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<sst xmlns="http://schemas.openxmlformats.org/spreadsheetml/2006/main" count="128132" uniqueCount="27449">
  <si>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</si>
  <si>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</si>
  <si>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</si>
  <si>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</si>
  <si>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</si>
  <si>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</si>
  <si>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</si>
  <si>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</si>
  <si>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</si>
  <si>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</si>
  <si>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</si>
  <si>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</si>
  <si>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</si>
  <si>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</si>
  <si>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</si>
  <si>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</si>
  <si>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</si>
  <si>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</si>
  <si>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</si>
  <si>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</si>
  <si>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</si>
  <si>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</si>
  <si>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</si>
  <si>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</si>
  <si>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</si>
  <si>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</si>
  <si>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</si>
  <si>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</si>
  <si>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</si>
  <si>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</si>
  <si>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</si>
  <si>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</si>
  <si>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</si>
  <si>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</si>
  <si>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</si>
  <si>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</si>
  <si>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</si>
  <si>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</si>
  <si>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</si>
  <si>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</si>
  <si>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</si>
  <si>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</si>
  <si>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</si>
  <si>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</si>
  <si>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</si>
  <si>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</si>
  <si>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</si>
  <si>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</si>
  <si>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</si>
  <si>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</si>
  <si>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</si>
  <si>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</si>
  <si>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</si>
  <si>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</si>
  <si>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</si>
  <si>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</si>
  <si>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</si>
  <si>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</si>
  <si>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</si>
  <si>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</si>
  <si>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</si>
  <si>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</si>
  <si>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</si>
  <si>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</si>
  <si>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</si>
  <si>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</si>
  <si>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</si>
  <si>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</si>
  <si>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</si>
  <si>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</si>
  <si>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</si>
  <si>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</si>
  <si>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</si>
  <si>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</si>
  <si>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</si>
  <si>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</si>
  <si>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</si>
  <si>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</si>
  <si>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</si>
  <si>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</si>
  <si>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</si>
  <si>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</si>
  <si>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</si>
  <si>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</si>
  <si>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</si>
  <si>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</si>
  <si>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</si>
  <si>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</si>
  <si>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</si>
  <si>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</si>
  <si>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</si>
  <si>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</si>
  <si>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</si>
  <si>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</si>
  <si>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</si>
  <si>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</si>
  <si>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</si>
  <si>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</si>
  <si>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</si>
  <si>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</si>
  <si>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</si>
  <si>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</si>
  <si>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</si>
  <si>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</si>
  <si>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</si>
  <si>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</si>
  <si>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</si>
  <si>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</si>
  <si>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</si>
  <si>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</si>
  <si>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</si>
  <si>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</si>
  <si>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</si>
  <si>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</si>
  <si>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</si>
  <si>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</si>
  <si>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</si>
  <si>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</si>
  <si>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</si>
  <si>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</si>
  <si>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</si>
  <si>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</si>
  <si>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</si>
  <si>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</si>
  <si>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</si>
  <si>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</si>
  <si>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</si>
  <si>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</si>
  <si>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</si>
  <si>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</si>
  <si>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</si>
  <si>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</si>
  <si>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</si>
  <si>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</si>
  <si>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</si>
  <si>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</si>
  <si>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</si>
  <si>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</si>
  <si>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</si>
  <si>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</si>
  <si>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</si>
  <si>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</si>
  <si>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</si>
  <si>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</si>
  <si>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</si>
  <si>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</si>
  <si>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</si>
  <si>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</si>
  <si>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</si>
  <si>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</si>
  <si>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</si>
  <si>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</si>
  <si>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</si>
  <si>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</si>
  <si>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</si>
  <si>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</si>
  <si>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</si>
  <si>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</si>
  <si>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</si>
  <si>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</si>
  <si>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</si>
  <si>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</si>
  <si>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</si>
  <si>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</si>
  <si>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</si>
  <si>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</si>
  <si>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</si>
  <si>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</si>
  <si>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</si>
  <si>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</si>
  <si>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</si>
  <si>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</si>
  <si>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</si>
  <si>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</si>
  <si>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</si>
  <si>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</si>
  <si>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</si>
  <si>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</si>
  <si>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</si>
  <si>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</si>
  <si>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</si>
  <si>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</si>
  <si>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</si>
  <si>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</si>
  <si>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</si>
  <si>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</si>
  <si>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</si>
  <si>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</si>
  <si>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</si>
  <si>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</si>
  <si>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</si>
  <si>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</si>
  <si>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</si>
  <si>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</si>
  <si>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</si>
  <si>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</si>
  <si>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</si>
  <si>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</si>
  <si>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</si>
  <si>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</si>
  <si>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</si>
  <si>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</si>
  <si>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</si>
  <si>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</si>
  <si>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</si>
  <si>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</si>
  <si>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</si>
  <si>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</si>
  <si>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</si>
  <si>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</si>
  <si>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</si>
  <si>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</si>
  <si>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</si>
  <si>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</si>
  <si>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</si>
  <si>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</si>
  <si>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</si>
  <si>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</si>
  <si>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</si>
  <si>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</si>
  <si>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</si>
  <si>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</si>
  <si>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</si>
  <si>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</si>
  <si>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</si>
  <si>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</si>
  <si>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</si>
  <si>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</si>
  <si>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</si>
  <si>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</si>
  <si>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</si>
  <si>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</si>
  <si>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</si>
  <si>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</si>
  <si>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</si>
  <si>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</si>
  <si>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</si>
  <si>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</si>
  <si>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</si>
  <si>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</si>
  <si>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</si>
  <si>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</si>
  <si>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</si>
  <si>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</si>
  <si>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</si>
  <si>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</si>
  <si>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</si>
  <si>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</si>
  <si>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</si>
  <si>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</si>
  <si>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</si>
  <si>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</si>
  <si>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</si>
  <si>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</si>
  <si>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</si>
  <si>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</si>
  <si>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</si>
  <si>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</si>
  <si>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</si>
  <si>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</si>
  <si>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</si>
  <si>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</si>
  <si>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</si>
  <si>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</si>
  <si>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</si>
  <si>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</si>
  <si>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</si>
  <si>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</si>
  <si>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</si>
  <si>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</si>
  <si>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</si>
  <si>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</si>
  <si>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</si>
  <si>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</si>
  <si>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</si>
  <si>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</si>
  <si>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</si>
  <si>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</si>
  <si>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</si>
  <si>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</si>
  <si>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</si>
  <si>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</si>
  <si>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</si>
  <si>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</si>
  <si>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</si>
  <si>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</si>
  <si>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</si>
  <si>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</si>
  <si>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</si>
  <si>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</si>
  <si>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</si>
  <si>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</si>
  <si>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</si>
  <si>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</si>
  <si>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</si>
  <si>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</si>
  <si>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</si>
  <si>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</si>
  <si>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</si>
  <si>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</si>
  <si>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</si>
  <si>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</si>
  <si>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</si>
  <si>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</si>
  <si>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</si>
  <si>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</si>
  <si>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</si>
  <si>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</si>
  <si>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</si>
  <si>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</si>
  <si>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</si>
  <si>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</si>
  <si>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</si>
  <si>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</si>
  <si>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</si>
  <si>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</si>
  <si>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</si>
  <si>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</si>
  <si>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</si>
  <si>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</si>
  <si>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</si>
  <si>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</si>
  <si>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</si>
  <si>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</si>
  <si>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</si>
  <si>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</si>
  <si>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</si>
  <si>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</si>
  <si>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</si>
  <si>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</si>
  <si>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</si>
  <si>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</si>
  <si>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</si>
  <si>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</si>
  <si>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</si>
  <si>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</si>
  <si>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</si>
  <si>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</si>
  <si>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</si>
  <si>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</si>
  <si>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</si>
  <si>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</si>
  <si>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</si>
  <si>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</si>
  <si>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</si>
  <si>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</si>
  <si>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</si>
  <si>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</si>
  <si>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</si>
  <si>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</si>
  <si>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</si>
  <si>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</si>
  <si>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</si>
  <si>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</si>
  <si>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</si>
  <si>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</si>
  <si>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</si>
  <si>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</si>
  <si>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</si>
  <si>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</si>
  <si>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</si>
  <si>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</si>
  <si>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</si>
  <si>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</si>
  <si>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</si>
  <si>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</si>
  <si>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</si>
  <si>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</si>
  <si>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</si>
  <si>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</si>
  <si>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</si>
  <si>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</si>
  <si>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</si>
  <si>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</si>
  <si>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</si>
  <si>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</si>
  <si>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</si>
  <si>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</si>
  <si>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</si>
  <si>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</si>
  <si>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</si>
  <si>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</si>
  <si>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</si>
  <si>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</si>
  <si>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</si>
  <si>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</si>
  <si>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</si>
  <si>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</si>
  <si>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</si>
  <si>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</si>
  <si>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</si>
  <si>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</si>
  <si>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</si>
  <si>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</si>
  <si>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</si>
  <si>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</si>
  <si>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</si>
  <si>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</si>
  <si>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</si>
  <si>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</si>
  <si>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</si>
  <si>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</si>
  <si>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</si>
  <si>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</si>
  <si>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</si>
  <si>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</si>
  <si>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</si>
  <si>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</si>
  <si>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</si>
  <si>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</si>
  <si>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</si>
  <si>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</si>
  <si>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</si>
  <si>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</si>
  <si>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</si>
  <si>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</si>
  <si>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</si>
  <si>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</si>
  <si>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</si>
  <si>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</si>
  <si>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</si>
  <si>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</si>
  <si>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</si>
  <si>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</si>
  <si>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</si>
  <si>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</si>
  <si>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</si>
  <si>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</si>
  <si>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</si>
  <si>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</si>
  <si>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</si>
  <si>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</si>
  <si>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</si>
  <si>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</si>
  <si>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</si>
  <si>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</si>
  <si>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</si>
  <si>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</si>
  <si>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</si>
  <si>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</si>
  <si>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</si>
  <si>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</si>
  <si>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</si>
  <si>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</si>
  <si>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</si>
  <si>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</si>
  <si>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</si>
  <si>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</si>
  <si>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</si>
  <si>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</si>
  <si>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</si>
  <si>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</si>
  <si>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</si>
  <si>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</si>
  <si>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</si>
  <si>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</si>
  <si>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</si>
  <si>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</si>
  <si>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</si>
  <si>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</si>
  <si>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</si>
  <si>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</si>
  <si>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</si>
  <si>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</si>
  <si>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</si>
  <si>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</si>
  <si>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</si>
  <si>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</si>
  <si>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</si>
  <si>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</si>
  <si>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</si>
  <si>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</si>
  <si>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</si>
  <si>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</si>
  <si>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</si>
  <si>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</si>
  <si>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</si>
  <si>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</si>
  <si>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</si>
  <si>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</si>
  <si>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</si>
  <si>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</si>
  <si>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</si>
  <si>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</si>
  <si>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</si>
  <si>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</si>
  <si>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</si>
  <si>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</si>
  <si>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</si>
  <si>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</si>
  <si>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</si>
  <si>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</si>
  <si>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</si>
  <si>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</si>
  <si>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</si>
  <si>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</si>
  <si>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</si>
  <si>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</si>
  <si>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</si>
  <si>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</si>
  <si>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</si>
  <si>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</si>
  <si>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</si>
  <si>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</si>
  <si>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</si>
  <si>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</si>
  <si>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</si>
  <si>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</si>
  <si>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</si>
  <si>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</si>
  <si>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</si>
  <si>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</si>
  <si>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</si>
  <si>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</si>
  <si>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</si>
  <si>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</si>
  <si>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</si>
  <si>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</si>
  <si>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</si>
  <si>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</si>
  <si>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</si>
  <si>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</si>
  <si>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</si>
  <si>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</si>
  <si>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</si>
  <si>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</si>
  <si>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</si>
  <si>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</si>
  <si>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</si>
  <si>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</si>
  <si>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</si>
  <si>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</si>
  <si>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</si>
  <si>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</si>
  <si>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</si>
  <si>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</si>
  <si>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</si>
  <si>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</si>
  <si>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</si>
  <si>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</si>
  <si>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</si>
  <si>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</si>
  <si>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</si>
  <si>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</si>
  <si>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</si>
  <si>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</si>
  <si>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</si>
  <si>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</si>
  <si>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</si>
  <si>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</si>
  <si>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</si>
  <si>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</si>
  <si>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</si>
  <si>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</si>
  <si>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</si>
  <si>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</si>
  <si>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</si>
  <si>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</si>
  <si>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</si>
  <si>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</si>
  <si>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</si>
  <si>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</si>
  <si>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</si>
  <si>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</si>
  <si>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</si>
  <si>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</si>
  <si>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</si>
  <si>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</si>
  <si>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</si>
  <si>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</si>
  <si>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</si>
  <si>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</si>
  <si>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</si>
  <si>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</si>
  <si>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</si>
  <si>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</si>
  <si>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</si>
  <si>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</si>
  <si>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</si>
  <si>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</si>
  <si>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</si>
  <si>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</si>
  <si>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</si>
  <si>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</si>
  <si>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</si>
  <si>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</si>
  <si>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</si>
  <si>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</si>
  <si>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</si>
  <si>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</si>
  <si>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</si>
  <si>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</si>
  <si>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</si>
  <si>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</si>
  <si>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</si>
  <si>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</si>
  <si>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</si>
  <si>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</si>
  <si>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</si>
  <si>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</si>
  <si>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</si>
  <si>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</si>
  <si>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</si>
  <si>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</si>
  <si>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</si>
  <si>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</si>
  <si>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</si>
  <si>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</si>
  <si>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</si>
  <si>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</si>
  <si>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</si>
  <si>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</si>
  <si>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</si>
  <si>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</si>
  <si>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</si>
  <si>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</si>
  <si>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</si>
  <si>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</si>
  <si>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</si>
  <si>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</si>
  <si>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</si>
  <si>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</si>
  <si>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</si>
  <si>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</si>
  <si>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</si>
  <si>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</si>
  <si>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</si>
  <si>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</si>
  <si>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</si>
  <si>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</si>
  <si>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</si>
  <si>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</si>
  <si>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</si>
  <si>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</si>
  <si>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</si>
  <si>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</si>
  <si>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</si>
  <si>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</si>
  <si>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</si>
  <si>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</si>
  <si>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</si>
  <si>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</si>
  <si>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</si>
  <si>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</si>
  <si>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</si>
  <si>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</si>
  <si>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</si>
  <si>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</si>
  <si>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</si>
  <si>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</si>
  <si>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</si>
  <si>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</si>
  <si>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</si>
  <si>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</si>
  <si>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</si>
  <si>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</si>
  <si>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</si>
  <si>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</si>
  <si>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</si>
  <si>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</si>
  <si>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</si>
  <si>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</si>
  <si>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</si>
  <si>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</si>
  <si>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</si>
  <si>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</si>
  <si>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</si>
  <si>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</si>
  <si>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</si>
  <si>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</si>
  <si>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</si>
  <si>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</si>
  <si>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</si>
  <si>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</si>
  <si>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</si>
  <si>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</si>
  <si>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</si>
  <si>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</si>
  <si>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</si>
  <si>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</si>
  <si>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</si>
  <si>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</si>
  <si>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</si>
  <si>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</si>
  <si>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</si>
  <si>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</si>
  <si>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</si>
  <si>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</si>
  <si>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</si>
  <si>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</si>
  <si>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</si>
  <si>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</si>
  <si>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</si>
  <si>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</si>
  <si>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</si>
  <si>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</si>
  <si>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</si>
  <si>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</si>
  <si>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</si>
  <si>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</si>
  <si>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</si>
  <si>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</si>
  <si>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</si>
  <si>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</si>
  <si>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</si>
  <si>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</si>
  <si>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</si>
  <si>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</si>
  <si>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</si>
  <si>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</si>
  <si>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</si>
  <si>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</si>
  <si>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</si>
  <si>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</si>
  <si>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</si>
  <si>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</si>
  <si>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</si>
  <si>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</si>
  <si>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</si>
  <si>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</si>
  <si>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</si>
  <si>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</si>
  <si>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</si>
  <si>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</si>
  <si>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</si>
  <si>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</si>
  <si>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</si>
  <si>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</si>
  <si>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</si>
  <si>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</si>
  <si>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</si>
  <si>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</si>
  <si>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</si>
  <si>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</si>
  <si>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</si>
  <si>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</si>
  <si>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</si>
  <si>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</si>
  <si>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</si>
  <si>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</si>
  <si>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</si>
  <si>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</si>
  <si>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</si>
  <si>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</si>
  <si>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</si>
  <si>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</si>
  <si>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</si>
  <si>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</si>
  <si>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</si>
  <si>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</si>
  <si>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</si>
  <si>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</si>
  <si>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</si>
  <si>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</si>
  <si>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</si>
  <si>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</si>
  <si>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</si>
  <si>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</si>
  <si>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</si>
  <si>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</si>
  <si>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</si>
  <si>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</si>
  <si>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</si>
  <si>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</si>
  <si>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</si>
  <si>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</si>
  <si>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</si>
  <si>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</si>
  <si>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</si>
  <si>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</si>
  <si>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</si>
  <si>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</si>
  <si>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</si>
  <si>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</si>
  <si>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</si>
  <si>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</si>
  <si>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</si>
  <si>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</si>
  <si>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</si>
  <si>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</si>
  <si>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</si>
  <si>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</si>
  <si>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</si>
  <si>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</si>
  <si>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</si>
  <si>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</si>
  <si>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</si>
  <si>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</si>
  <si>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</si>
  <si>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</si>
  <si>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</si>
  <si>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</si>
  <si>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</si>
  <si>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</si>
  <si>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</si>
  <si>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</si>
  <si>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</si>
  <si>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</si>
  <si>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</si>
  <si>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</si>
  <si>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</si>
  <si>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</si>
  <si>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</si>
  <si>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</si>
  <si>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</si>
  <si>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</si>
  <si>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</si>
  <si>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</si>
  <si>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</si>
  <si>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</si>
  <si>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</si>
  <si>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</si>
  <si>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</si>
  <si>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</si>
  <si>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</si>
  <si>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</si>
  <si>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</si>
  <si>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</si>
  <si>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</si>
  <si>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</si>
  <si>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</si>
  <si>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</si>
  <si>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</si>
  <si>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</si>
  <si>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</si>
  <si>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</si>
  <si>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</si>
  <si>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</si>
  <si>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</si>
  <si>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</si>
  <si>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</si>
  <si>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</si>
  <si>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</si>
  <si>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</si>
  <si>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</si>
  <si>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</si>
  <si>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</si>
  <si>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</si>
  <si>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</si>
  <si>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</si>
  <si>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</si>
  <si>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</si>
  <si>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</si>
  <si>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</si>
  <si>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</si>
  <si>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</si>
  <si>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</si>
  <si>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</si>
  <si>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</si>
  <si>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</si>
  <si>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</si>
  <si>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</si>
  <si>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</si>
  <si>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</si>
  <si>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</si>
  <si>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</si>
  <si>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</si>
  <si>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</si>
  <si>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</si>
  <si>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</si>
  <si>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</si>
  <si>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</si>
  <si>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</si>
  <si>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</si>
  <si>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</si>
  <si>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</si>
  <si>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</si>
  <si>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</si>
  <si>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</si>
  <si>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</si>
  <si>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</si>
  <si>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</si>
  <si>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</si>
  <si>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</si>
  <si>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</si>
  <si>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</si>
  <si>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</si>
  <si>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</si>
  <si>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</si>
  <si>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</si>
  <si>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</si>
  <si>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</si>
  <si>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</si>
  <si>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</si>
  <si>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</si>
  <si>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</si>
  <si>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</si>
  <si>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</si>
  <si>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</si>
  <si>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</si>
  <si>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</si>
  <si>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</si>
  <si>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</si>
  <si>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</si>
  <si>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</si>
  <si>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</si>
  <si>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</si>
  <si>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</si>
  <si>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</si>
  <si>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</si>
  <si>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</si>
  <si>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</si>
  <si>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</si>
  <si>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</si>
  <si>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</si>
  <si>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</si>
  <si>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</si>
  <si>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</si>
  <si>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</si>
  <si>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</si>
  <si>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</si>
  <si>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</si>
  <si>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</si>
  <si>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</si>
  <si>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</si>
  <si>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</si>
  <si>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</si>
  <si>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</si>
  <si>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</si>
  <si>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</si>
  <si>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</si>
  <si>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</si>
  <si>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</si>
  <si>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</si>
  <si>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</si>
  <si>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</si>
  <si>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</si>
  <si>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</si>
  <si>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</si>
  <si>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</si>
  <si>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</si>
  <si>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</si>
  <si>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</si>
  <si>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</si>
  <si>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</si>
  <si>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</si>
  <si>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</si>
  <si>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</si>
  <si>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</si>
  <si>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</si>
  <si>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</si>
  <si>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</si>
  <si>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</si>
  <si>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</si>
  <si>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</si>
  <si>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</si>
  <si>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</si>
  <si>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</si>
  <si>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</si>
  <si>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</si>
  <si>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</si>
  <si>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</si>
  <si>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</si>
  <si>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</si>
  <si>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</si>
  <si>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</si>
  <si>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</si>
  <si>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</si>
  <si>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</si>
  <si>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</si>
  <si>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</si>
  <si>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</si>
  <si>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</si>
  <si>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</si>
  <si>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</si>
  <si>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</si>
  <si>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</si>
  <si>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</si>
  <si>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</si>
  <si>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</si>
  <si>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</si>
  <si>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</si>
  <si>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</si>
  <si>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</si>
  <si>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</si>
  <si>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</si>
  <si>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</si>
  <si>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</si>
  <si>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</si>
  <si>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</si>
  <si>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</si>
  <si>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</si>
  <si>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</si>
  <si>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</si>
  <si>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</si>
  <si>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</si>
  <si>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</si>
  <si>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</si>
  <si>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</si>
  <si>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</si>
  <si>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</si>
  <si>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</si>
  <si>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</si>
  <si>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</si>
  <si>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</si>
  <si>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</si>
  <si>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</si>
  <si>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</si>
  <si>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</si>
  <si>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</si>
  <si>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</si>
  <si>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</si>
  <si>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</si>
  <si>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</si>
  <si>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</si>
  <si>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</si>
  <si>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</si>
  <si>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</si>
  <si>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</si>
  <si>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</si>
  <si>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</si>
  <si>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</si>
  <si>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</si>
  <si>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</si>
  <si>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</si>
  <si>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</si>
  <si>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</si>
  <si>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</si>
  <si>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</si>
  <si>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</si>
  <si>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</si>
  <si>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</si>
  <si>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</si>
  <si>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</si>
  <si>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</si>
  <si>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</si>
  <si>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</si>
  <si>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</si>
  <si>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</si>
  <si>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</si>
  <si>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</si>
  <si>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</si>
  <si>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</si>
  <si>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</si>
  <si>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</si>
  <si>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</si>
  <si>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</si>
  <si>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</si>
  <si>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</si>
  <si>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</si>
  <si>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</si>
  <si>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</si>
  <si>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</si>
  <si>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</si>
  <si>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</si>
  <si>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</si>
  <si>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</si>
  <si>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</si>
  <si>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</si>
  <si>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</si>
  <si>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</si>
  <si>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</si>
  <si>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</si>
  <si>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</si>
  <si>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</si>
  <si>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</si>
  <si>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</si>
  <si>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</si>
  <si>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</si>
  <si>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</si>
  <si>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</si>
  <si>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</si>
  <si>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</si>
  <si>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</si>
  <si>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</si>
  <si>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</si>
  <si>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</si>
  <si>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</si>
  <si>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</si>
  <si>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</si>
  <si>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</si>
  <si>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</si>
  <si>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</si>
  <si>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</si>
  <si>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</si>
  <si>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</si>
  <si>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</si>
  <si>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</si>
  <si>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</si>
  <si>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</si>
  <si>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</si>
  <si>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</si>
  <si>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</si>
  <si>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</si>
  <si>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</si>
  <si>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</si>
  <si>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</si>
  <si>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</si>
  <si>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</si>
  <si>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</si>
  <si>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</si>
  <si>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</si>
  <si>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</si>
  <si>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</si>
  <si>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</si>
  <si>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</si>
  <si>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</si>
  <si>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</si>
  <si>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</si>
  <si>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</si>
  <si>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</si>
  <si>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</si>
  <si>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</si>
  <si>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</si>
  <si>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</si>
  <si>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</si>
  <si>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</si>
  <si>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</si>
  <si>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</si>
  <si>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</si>
  <si>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</si>
  <si>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</si>
  <si>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</si>
  <si>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</si>
  <si>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</si>
  <si>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</si>
  <si>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</si>
  <si>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</si>
  <si>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</si>
  <si>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</si>
  <si>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</si>
  <si>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</si>
  <si>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</si>
  <si>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</si>
  <si>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</si>
  <si>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</si>
  <si>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</si>
  <si>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</si>
  <si>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</si>
  <si>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</si>
  <si>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</si>
  <si>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</si>
  <si>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</si>
  <si>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</si>
  <si>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</si>
  <si>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</si>
  <si>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</si>
  <si>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</si>
  <si>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</si>
  <si>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</si>
  <si>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</si>
  <si>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</si>
  <si>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</si>
  <si>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</si>
  <si>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</si>
  <si>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</si>
  <si>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</si>
  <si>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</si>
  <si>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</si>
  <si>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</si>
  <si>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</si>
  <si>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</si>
  <si>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</si>
  <si>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</si>
  <si>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</si>
  <si>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</si>
  <si>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</si>
  <si>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</si>
  <si>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</si>
  <si>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</si>
  <si>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</si>
  <si>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</si>
  <si>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</si>
  <si>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</si>
  <si>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</si>
  <si>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</si>
  <si>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</si>
  <si>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</si>
  <si>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</si>
  <si>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</si>
  <si>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</si>
  <si>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</si>
  <si>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</si>
  <si>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</si>
  <si>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</si>
  <si>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</si>
  <si>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</si>
  <si>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</si>
  <si>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</si>
  <si>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</si>
  <si>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</si>
  <si>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</si>
  <si>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</si>
  <si>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</si>
  <si>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</si>
  <si>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</si>
  <si>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</si>
  <si>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</si>
  <si>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</si>
  <si>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</si>
  <si>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</si>
  <si>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</si>
  <si>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</si>
  <si>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</si>
  <si>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</si>
  <si>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</si>
  <si>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</si>
  <si>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</si>
  <si>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</si>
  <si>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</si>
  <si>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</si>
  <si>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</si>
  <si>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</si>
  <si>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</si>
  <si>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</si>
  <si>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</si>
  <si>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</si>
  <si>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</si>
  <si>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</si>
  <si>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</si>
  <si>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</si>
  <si>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</si>
  <si>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</si>
  <si>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</si>
  <si>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</si>
  <si>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</si>
  <si>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</si>
  <si>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</si>
  <si>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</si>
  <si>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</si>
  <si>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</si>
  <si>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</si>
  <si>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</si>
  <si>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</si>
  <si>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</si>
  <si>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</si>
  <si>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</si>
  <si>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</si>
  <si>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</si>
  <si>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</si>
  <si>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</si>
  <si>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</si>
  <si>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</si>
  <si>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</si>
  <si>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</si>
  <si>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</si>
  <si>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</si>
  <si>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</si>
  <si>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</si>
  <si>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</si>
  <si>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</si>
  <si>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</si>
  <si>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</si>
  <si>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</si>
  <si>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</si>
  <si>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</si>
  <si>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</si>
  <si>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</si>
  <si>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</si>
  <si>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</si>
  <si>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</si>
  <si>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</si>
  <si>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</si>
  <si>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</si>
  <si>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</si>
  <si>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</si>
  <si>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</si>
  <si>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</si>
  <si>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</si>
  <si>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</si>
  <si>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</si>
  <si>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</si>
  <si>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</si>
  <si>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</si>
  <si>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</si>
  <si>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</si>
  <si>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</si>
  <si>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</si>
  <si>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</si>
  <si>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</si>
  <si>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</si>
  <si>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</si>
  <si>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</si>
  <si>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</si>
  <si>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</si>
  <si>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</si>
  <si>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</si>
  <si>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</si>
  <si>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</si>
  <si>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</si>
  <si>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</si>
  <si>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</si>
  <si>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</si>
  <si>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</si>
  <si>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</si>
  <si>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</si>
  <si>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</si>
  <si>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</si>
  <si>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</si>
  <si>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</si>
  <si>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</si>
  <si>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</si>
  <si>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</si>
  <si>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</si>
  <si>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</si>
  <si>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</si>
  <si>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</si>
  <si>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</si>
  <si>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</si>
  <si>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</si>
  <si>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</si>
  <si>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</si>
  <si>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</si>
  <si>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</si>
  <si>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</si>
  <si>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</si>
  <si>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</si>
  <si>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</si>
  <si>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</si>
  <si>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</si>
  <si>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</si>
  <si>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</si>
  <si>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</si>
  <si>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</si>
  <si>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</si>
  <si>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</si>
  <si>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</si>
  <si>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</si>
  <si>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</si>
  <si>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</si>
  <si>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</si>
  <si>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</si>
  <si>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</si>
  <si>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</si>
  <si>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</si>
  <si>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</si>
  <si>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</si>
  <si>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</si>
  <si>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</si>
  <si>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</si>
  <si>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</si>
  <si>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</si>
  <si>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</si>
  <si>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</si>
  <si>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</si>
  <si>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</si>
  <si>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</si>
  <si>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</si>
  <si>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</si>
  <si>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</si>
  <si>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</si>
  <si>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</si>
  <si>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</si>
  <si>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</si>
  <si>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</si>
  <si>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</si>
  <si>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</si>
  <si>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</si>
  <si>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</si>
  <si>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</si>
  <si>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</si>
  <si>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</si>
  <si>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</si>
  <si>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</si>
  <si>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</si>
  <si>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</si>
  <si>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</si>
  <si>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</si>
  <si>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</si>
  <si>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</si>
  <si>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</si>
  <si>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</si>
  <si>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</si>
  <si>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</si>
  <si>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</si>
  <si>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</si>
  <si>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</si>
  <si>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</si>
  <si>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</si>
  <si>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</si>
  <si>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</si>
  <si>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</si>
  <si>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</si>
  <si>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</si>
  <si>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</si>
  <si>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</si>
  <si>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</si>
  <si>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</si>
  <si>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</si>
  <si>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</si>
  <si>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</si>
  <si>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</si>
  <si>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</si>
  <si>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</si>
  <si>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</si>
  <si>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</si>
  <si>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</si>
  <si>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</si>
  <si>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</si>
  <si>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</si>
  <si>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</si>
  <si>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</si>
  <si>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</si>
  <si>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</si>
  <si>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</si>
  <si>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</si>
  <si>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</si>
  <si>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</si>
  <si>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</si>
  <si>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</si>
  <si>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</si>
  <si>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</si>
  <si>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</si>
  <si>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</si>
  <si>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</si>
  <si>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</si>
  <si>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</si>
  <si>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</si>
  <si>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</si>
  <si>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</si>
  <si>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</si>
  <si>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</si>
  <si>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</si>
  <si>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</si>
  <si>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</si>
  <si>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</si>
  <si>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</si>
  <si>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</si>
  <si>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</si>
  <si>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</si>
  <si>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</si>
  <si>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</si>
  <si>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</si>
  <si>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</si>
  <si>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</si>
  <si>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</si>
  <si>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</si>
  <si>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</si>
  <si>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</si>
  <si>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</si>
  <si>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</si>
  <si>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</si>
  <si>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</si>
  <si>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</si>
  <si>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</si>
  <si>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</si>
  <si>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</si>
  <si>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</si>
  <si>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</si>
  <si>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</si>
  <si>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</si>
  <si>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</si>
  <si>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</si>
  <si>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</si>
  <si>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</si>
  <si>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</si>
  <si>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</si>
  <si>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</si>
  <si>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</si>
  <si>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</si>
  <si>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</si>
  <si>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</si>
  <si>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</si>
  <si>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</si>
  <si>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</si>
  <si>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</si>
  <si>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</si>
  <si>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</si>
  <si>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</si>
  <si>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</si>
  <si>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</si>
  <si>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</si>
  <si>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</si>
  <si>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</si>
  <si>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</si>
  <si>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</si>
  <si>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</si>
  <si>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</si>
  <si>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</si>
  <si>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</si>
  <si>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</si>
  <si>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</si>
  <si>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</si>
  <si>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</si>
  <si>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</si>
  <si>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</si>
  <si>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</si>
  <si>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</si>
  <si>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</si>
  <si>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</si>
  <si>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</si>
  <si>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</si>
  <si>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</si>
  <si>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</si>
  <si>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</si>
  <si>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</si>
  <si>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</si>
  <si>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</si>
  <si>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</si>
  <si>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</si>
  <si>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</si>
  <si>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</si>
  <si>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</si>
  <si>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</si>
  <si>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</si>
  <si>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</si>
  <si>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</si>
  <si>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</si>
  <si>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</si>
  <si>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</si>
  <si>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</si>
  <si>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</si>
  <si>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</si>
  <si>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</si>
  <si>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</si>
  <si>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</si>
  <si>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</si>
  <si>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</si>
  <si>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</si>
  <si>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</si>
  <si>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</si>
  <si>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</si>
  <si>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</si>
  <si>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</si>
  <si>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</si>
  <si>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</si>
  <si>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</si>
  <si>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</si>
  <si>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</si>
  <si>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</si>
  <si>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</si>
  <si>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</si>
  <si>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</si>
  <si>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</si>
  <si>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</si>
  <si>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</si>
  <si>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</si>
  <si>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</si>
  <si>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</si>
  <si>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</si>
  <si>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</si>
  <si>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</si>
  <si>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</si>
  <si>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</si>
  <si>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</si>
  <si>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</si>
  <si>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</si>
  <si>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</si>
  <si>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</si>
  <si>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</si>
  <si>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</si>
  <si>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</si>
  <si>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</si>
  <si>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</si>
  <si>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</si>
  <si>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</si>
  <si>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</si>
  <si>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</si>
  <si>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</si>
  <si>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</si>
  <si>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</si>
  <si>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</si>
  <si>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</si>
  <si>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</si>
  <si>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</si>
  <si>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</si>
  <si>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</si>
  <si>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</si>
  <si>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</si>
  <si>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</si>
  <si>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</si>
  <si>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</si>
  <si>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</si>
  <si>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</si>
  <si>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</si>
  <si>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</si>
  <si>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</si>
  <si>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</si>
  <si>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</si>
  <si>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</si>
  <si>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</si>
  <si>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</si>
  <si>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</si>
  <si>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</si>
  <si>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</si>
  <si>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</si>
  <si>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</si>
  <si>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</si>
  <si>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</si>
  <si>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</si>
  <si>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</si>
  <si>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</si>
  <si>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</si>
  <si>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</si>
  <si>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</si>
  <si>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</si>
  <si>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</si>
  <si>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</si>
  <si>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</si>
  <si>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</si>
  <si>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</si>
  <si>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</si>
  <si>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</si>
  <si>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</si>
  <si>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</si>
  <si>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</si>
  <si>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</si>
  <si>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</si>
  <si>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</si>
  <si>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</si>
  <si>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</si>
  <si>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</si>
  <si>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</si>
  <si>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</si>
  <si>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</si>
  <si>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</si>
  <si>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</si>
  <si>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</si>
  <si>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</si>
  <si>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</si>
  <si>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</si>
  <si>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</si>
  <si>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</si>
  <si>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</si>
  <si>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</si>
  <si>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</si>
  <si>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</si>
  <si>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</si>
  <si>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</si>
  <si>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</si>
  <si>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</si>
  <si>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</si>
  <si>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</si>
  <si>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</si>
  <si>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</si>
  <si>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</si>
  <si>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</si>
  <si>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</si>
  <si>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</si>
  <si>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</si>
  <si>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</si>
  <si>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</si>
  <si>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</si>
  <si>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</si>
  <si>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</si>
  <si>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</si>
  <si>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</si>
  <si>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</si>
  <si>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</si>
  <si>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</si>
  <si>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</si>
  <si>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</si>
  <si>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</si>
  <si>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</si>
  <si>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</si>
  <si>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</si>
  <si>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</si>
  <si>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</si>
  <si>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</si>
  <si>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</si>
  <si>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</si>
  <si>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</si>
  <si>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</si>
  <si>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</si>
  <si>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</si>
  <si>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</si>
  <si>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</si>
  <si>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</si>
  <si>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</si>
  <si>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</si>
  <si>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</si>
  <si>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</si>
  <si>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</si>
  <si>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</si>
  <si>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</si>
  <si>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</si>
  <si>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</si>
  <si>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</si>
  <si>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</si>
  <si>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</si>
  <si>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</si>
  <si>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</si>
  <si>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</si>
  <si>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</si>
  <si>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</si>
  <si>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</si>
  <si>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</si>
  <si>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</si>
  <si>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</si>
  <si>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</si>
  <si>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</si>
  <si>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</si>
  <si>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</si>
  <si>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</si>
  <si>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</si>
  <si>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</si>
  <si>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</si>
  <si>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</si>
  <si>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</si>
  <si>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</si>
  <si>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</si>
  <si>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</si>
  <si>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</si>
  <si>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</si>
  <si>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</si>
  <si>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</si>
  <si>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</si>
  <si>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</si>
  <si>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</si>
  <si>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</si>
  <si>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</si>
  <si>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</si>
  <si>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</si>
  <si>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</si>
  <si>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</si>
  <si>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</si>
  <si>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</si>
  <si>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</si>
  <si>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</si>
  <si>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</si>
  <si>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20769.98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</si>
  <si>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</si>
  <si>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</si>
  <si>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</si>
  <si>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</si>
  <si>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</si>
  <si>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</si>
  <si>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</si>
  <si>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</si>
  <si>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</si>
  <si>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</si>
  <si>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</si>
  <si>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</si>
  <si>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</si>
  <si>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</si>
  <si>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</si>
  <si>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</si>
  <si>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</si>
  <si>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</si>
  <si>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</si>
  <si>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</si>
  <si>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</si>
  <si>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</si>
  <si>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</si>
  <si>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</si>
  <si>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</si>
  <si>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</si>
  <si>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</si>
  <si>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</si>
  <si>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</si>
  <si>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</si>
  <si>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</si>
  <si>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</si>
  <si>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</si>
  <si>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</si>
  <si>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</si>
  <si>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</si>
  <si>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</si>
  <si>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</si>
  <si>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</si>
  <si>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</si>
  <si>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</si>
  <si>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</si>
  <si>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</si>
  <si>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</si>
  <si>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</si>
  <si>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</si>
  <si>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</si>
  <si>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</si>
  <si>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</si>
  <si>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</si>
  <si>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</si>
  <si>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</si>
  <si>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</si>
  <si>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</si>
  <si>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</si>
  <si>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</si>
  <si>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</si>
  <si>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</si>
  <si>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</si>
  <si>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</si>
  <si>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</si>
  <si>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</si>
  <si>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</si>
  <si>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</si>
  <si>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</si>
  <si>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</si>
  <si>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</si>
  <si>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</si>
  <si>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</si>
  <si>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</si>
  <si>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</si>
  <si>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</si>
  <si>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</si>
  <si>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</si>
  <si>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</si>
  <si>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</si>
  <si>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</si>
  <si>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</si>
  <si>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</si>
  <si>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</si>
  <si>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</si>
  <si>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</si>
  <si>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</si>
  <si>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</si>
  <si>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</si>
  <si>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</si>
  <si>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</si>
  <si>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</si>
  <si>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</si>
  <si>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</si>
  <si>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</si>
  <si>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</si>
  <si>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</si>
  <si>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</si>
  <si>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</si>
  <si>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</si>
  <si>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</si>
  <si>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</si>
  <si>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</si>
  <si>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</si>
  <si>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</si>
  <si>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</si>
  <si>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</si>
  <si>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</si>
  <si>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</si>
  <si>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</si>
  <si>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</si>
  <si>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</si>
  <si>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</si>
  <si>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</si>
  <si>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</si>
  <si>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</si>
  <si>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</si>
  <si>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</si>
  <si>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</si>
  <si>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</si>
  <si>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</si>
  <si>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</si>
  <si>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</si>
  <si>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</si>
  <si>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</si>
  <si>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</si>
  <si>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</si>
  <si>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</si>
  <si>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</si>
  <si>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</si>
  <si>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</si>
  <si>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</si>
  <si>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</si>
  <si>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</si>
  <si>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</si>
  <si>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</si>
  <si>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</si>
  <si>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</si>
  <si>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</si>
  <si>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</si>
  <si>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</si>
  <si>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</si>
  <si>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</si>
  <si>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</si>
  <si>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</si>
  <si>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</si>
  <si>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</si>
  <si>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</si>
  <si>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</si>
  <si>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</si>
  <si>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</si>
  <si>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</si>
  <si>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</si>
  <si>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</si>
  <si>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</si>
  <si>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</si>
  <si>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</si>
  <si>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</si>
  <si>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</si>
  <si>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</si>
  <si>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</si>
  <si>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</si>
  <si>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</si>
  <si>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</si>
  <si>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</si>
  <si>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</si>
  <si>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</si>
  <si>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</si>
  <si>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</si>
  <si>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</si>
  <si>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</si>
  <si>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</si>
  <si>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</si>
  <si>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</si>
  <si>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</si>
  <si>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</si>
  <si>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</si>
  <si>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</si>
  <si>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</si>
  <si>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</si>
  <si>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</si>
  <si>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</si>
  <si>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</si>
  <si>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</si>
  <si>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</si>
  <si>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</si>
  <si>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</si>
  <si>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</si>
  <si>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</si>
  <si>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</si>
  <si>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</si>
  <si>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</si>
  <si>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</si>
  <si>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</si>
  <si>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</si>
  <si>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</si>
  <si>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</si>
  <si>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</si>
  <si>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</si>
  <si>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</si>
  <si>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</si>
  <si>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</si>
  <si>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</si>
  <si>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</si>
  <si>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</si>
  <si>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</si>
  <si>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</si>
  <si>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</si>
  <si>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</si>
  <si>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</si>
  <si>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</si>
  <si>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</si>
  <si>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</si>
  <si>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</si>
  <si>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</si>
  <si>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</si>
  <si>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</si>
  <si>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</si>
  <si>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</si>
  <si>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</si>
  <si>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</si>
  <si>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</si>
  <si>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</si>
  <si>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</si>
  <si>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</si>
  <si>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</si>
  <si>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</si>
  <si>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</si>
  <si>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</si>
  <si>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</si>
  <si>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</si>
  <si>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</si>
  <si>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</si>
  <si>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</si>
  <si>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</si>
  <si>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</si>
  <si>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</si>
  <si>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</si>
  <si>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</si>
  <si>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</si>
  <si>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</si>
  <si>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</si>
  <si>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</si>
  <si>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</si>
  <si>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</si>
  <si>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</si>
  <si>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</si>
  <si>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</si>
  <si>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</si>
  <si>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</si>
  <si>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</si>
  <si>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</si>
  <si>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</si>
  <si>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</si>
  <si>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</si>
  <si>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</si>
  <si>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</si>
  <si>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</si>
  <si>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</si>
  <si>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</si>
  <si>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</si>
  <si>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</si>
  <si>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</si>
  <si>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</si>
  <si>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</si>
  <si>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</si>
  <si>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</si>
  <si>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</si>
  <si>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</si>
  <si>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</si>
  <si>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</si>
  <si>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</si>
  <si>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</si>
  <si>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</si>
  <si>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</si>
  <si>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</si>
  <si>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</si>
  <si>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</si>
  <si>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</si>
  <si>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</si>
  <si>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</si>
  <si>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</si>
  <si>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</si>
  <si>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</si>
  <si>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</si>
  <si>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</si>
  <si>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</si>
  <si>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</si>
  <si>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</si>
  <si>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</si>
  <si>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</si>
  <si>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</si>
  <si>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</si>
  <si>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</si>
  <si>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</si>
  <si>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</si>
  <si>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</si>
  <si>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</si>
  <si>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</si>
  <si>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</si>
  <si>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</si>
  <si>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</si>
  <si>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</si>
  <si>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</si>
  <si>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</si>
  <si>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</si>
  <si>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</si>
  <si>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</si>
  <si>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</si>
  <si>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</si>
  <si>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</si>
  <si>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</si>
  <si>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</si>
  <si>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</si>
  <si>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</si>
  <si>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</si>
  <si>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</si>
  <si>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</si>
  <si>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</si>
  <si>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</si>
  <si>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</si>
  <si>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</si>
  <si>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</si>
  <si>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</si>
  <si>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</si>
  <si>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</si>
  <si>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</si>
  <si>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</si>
  <si>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</si>
  <si>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</si>
  <si>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</si>
  <si>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</si>
  <si>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</si>
  <si>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</si>
  <si>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</si>
  <si>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</si>
  <si>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</si>
  <si>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</si>
  <si>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</si>
  <si>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</si>
  <si>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</si>
  <si>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</si>
  <si>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</si>
  <si>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</si>
  <si>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</si>
  <si>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</si>
  <si>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</si>
  <si>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</si>
  <si>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</si>
  <si>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</si>
  <si>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</si>
  <si>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</si>
  <si>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</si>
  <si>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</si>
  <si>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</si>
  <si>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</si>
  <si>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</si>
  <si>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</si>
  <si>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</si>
  <si>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</si>
  <si>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</si>
  <si>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</si>
  <si>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</si>
  <si>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</si>
  <si>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</si>
  <si>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</si>
  <si>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</si>
  <si>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</si>
  <si>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</si>
  <si>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</si>
  <si>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</si>
  <si>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</si>
  <si>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</si>
  <si>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</si>
  <si>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</si>
  <si>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</si>
  <si>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</si>
  <si>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</si>
  <si>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</si>
  <si>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</si>
  <si>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</si>
  <si>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</si>
  <si>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</si>
  <si>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</si>
  <si>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</si>
  <si>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</si>
  <si>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</si>
  <si>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</si>
  <si>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</si>
  <si>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</si>
  <si>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</si>
  <si>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</si>
  <si>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</si>
  <si>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</si>
  <si>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</si>
  <si>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</si>
  <si>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</si>
  <si>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</si>
  <si>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</si>
  <si>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</si>
  <si>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</si>
  <si>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</si>
  <si>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</si>
  <si>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</si>
  <si>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</si>
  <si>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</si>
  <si>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</si>
  <si>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</si>
  <si>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</si>
  <si>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</si>
  <si>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</si>
  <si>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</si>
  <si>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</si>
  <si>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</si>
  <si>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</si>
  <si>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</si>
  <si>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</si>
  <si>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</si>
  <si>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</si>
  <si>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</si>
  <si>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</si>
  <si>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</si>
  <si>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</si>
  <si>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</si>
  <si>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</si>
  <si>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</si>
  <si>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</si>
  <si>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</si>
  <si>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</si>
  <si>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</si>
  <si>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</si>
  <si>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</si>
  <si>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</si>
  <si>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</si>
  <si>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</si>
  <si>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</si>
  <si>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</si>
  <si>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</si>
  <si>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</si>
  <si>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</si>
  <si>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</si>
  <si>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</si>
  <si>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</si>
  <si>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</si>
  <si>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</si>
  <si>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</si>
  <si>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</si>
  <si>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</si>
  <si>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</si>
  <si>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</si>
  <si>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</si>
  <si>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</si>
  <si>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</si>
  <si>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</si>
  <si>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</si>
  <si>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</si>
  <si>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</si>
  <si>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</si>
  <si>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</si>
  <si>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</si>
  <si>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</si>
  <si>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</si>
  <si>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</si>
  <si>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</si>
  <si>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</si>
  <si>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</si>
  <si>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</si>
  <si>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</si>
  <si>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</si>
  <si>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</si>
  <si>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</si>
  <si>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</si>
  <si>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</si>
  <si>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</si>
  <si>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</si>
  <si>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</si>
  <si>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</si>
  <si>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</si>
  <si>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</si>
  <si>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</si>
  <si>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</si>
  <si>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</si>
  <si>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</si>
  <si>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</si>
  <si>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</si>
  <si>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</si>
  <si>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</si>
  <si>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</si>
  <si>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</si>
  <si>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</si>
  <si>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</si>
  <si>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</si>
  <si>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</si>
  <si>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</si>
  <si>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</si>
  <si>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</si>
  <si>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</si>
  <si>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</si>
  <si>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</si>
  <si>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</si>
  <si>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</si>
  <si>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</si>
  <si>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</si>
  <si>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</si>
  <si>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</si>
  <si>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</si>
  <si>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</si>
  <si>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</si>
  <si>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</si>
  <si>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</si>
  <si>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</si>
  <si>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</si>
  <si>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</si>
  <si>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</si>
  <si>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</si>
  <si>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</si>
  <si>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</si>
  <si>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</si>
  <si>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</si>
  <si>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</si>
  <si>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</si>
  <si>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</si>
  <si>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</si>
  <si>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</si>
  <si>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</si>
  <si>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</si>
  <si>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</si>
  <si>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</si>
  <si>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</si>
  <si>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</si>
  <si>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</si>
  <si>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</si>
  <si>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</si>
  <si>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</si>
  <si>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</si>
  <si>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</si>
  <si>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</si>
  <si>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</si>
  <si>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</si>
  <si>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</si>
  <si>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</si>
  <si>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</si>
  <si>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</si>
  <si>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</si>
  <si>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</si>
  <si>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</si>
  <si>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</si>
  <si>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</si>
  <si>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</si>
  <si>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</si>
  <si>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</si>
  <si>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</si>
  <si>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</si>
  <si>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</si>
  <si>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</si>
  <si>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</si>
  <si>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</si>
  <si>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</si>
  <si>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</si>
  <si>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</si>
  <si>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</si>
  <si>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</si>
  <si>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</si>
  <si>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</si>
  <si>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</si>
  <si>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</si>
  <si>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</si>
  <si>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</si>
  <si>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</si>
  <si>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</si>
  <si>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</si>
  <si>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</si>
  <si>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</si>
  <si>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</si>
  <si>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</si>
  <si>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</si>
  <si>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</si>
  <si>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</si>
  <si>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</si>
  <si>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</si>
  <si>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</si>
  <si>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</si>
  <si>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</si>
  <si>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</si>
  <si>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</si>
  <si>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</si>
  <si>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</si>
  <si>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</si>
  <si>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</si>
  <si>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</si>
  <si>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</si>
  <si>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</si>
  <si>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</si>
  <si>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</si>
  <si>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</si>
  <si>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</si>
  <si>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</si>
  <si>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</si>
  <si>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</si>
  <si>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</si>
  <si>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</si>
  <si>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</si>
  <si>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</si>
  <si>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</si>
  <si>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</si>
  <si>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</si>
  <si>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</si>
  <si>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</si>
  <si>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</si>
  <si>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</si>
  <si>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</si>
  <si>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</si>
  <si>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</si>
  <si>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</si>
  <si>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</si>
  <si>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</si>
  <si>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</si>
  <si>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</si>
  <si>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</si>
  <si>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</si>
  <si>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</si>
  <si>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</si>
  <si>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</si>
  <si>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</si>
  <si>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</si>
  <si>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</si>
  <si>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</si>
  <si>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</si>
  <si>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</si>
  <si>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</si>
  <si>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</si>
  <si>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</si>
  <si>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</si>
  <si>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</si>
  <si>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</si>
  <si>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</si>
  <si>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</si>
  <si>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</si>
  <si>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</si>
  <si>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</si>
  <si>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</si>
  <si>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</si>
  <si>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</si>
  <si>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</si>
  <si>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</si>
  <si>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</si>
  <si>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</si>
  <si>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</si>
  <si>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</si>
  <si>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</si>
  <si>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</si>
  <si>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</si>
  <si>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</si>
  <si>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</si>
  <si>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</si>
  <si>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</si>
  <si>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</si>
  <si>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</si>
  <si>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</si>
  <si>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</si>
  <si>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</si>
  <si>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</si>
  <si>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</si>
  <si>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</si>
  <si>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</si>
  <si>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</si>
  <si>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</si>
  <si>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</si>
  <si>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</si>
  <si>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</si>
  <si>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</si>
  <si>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</si>
  <si>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</si>
  <si>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</si>
  <si>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</si>
  <si>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</si>
  <si>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</si>
  <si>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</si>
  <si>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</si>
  <si>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</si>
  <si>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</si>
  <si>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</si>
  <si>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</si>
  <si>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</si>
  <si>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</si>
  <si>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</si>
  <si>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</si>
  <si>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</si>
  <si>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</si>
  <si>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</si>
  <si>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</si>
  <si>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</si>
  <si>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</si>
  <si>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</si>
  <si>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</si>
  <si>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</si>
  <si>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</si>
  <si>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</si>
  <si>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</si>
  <si>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</si>
  <si>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</si>
  <si>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</si>
  <si>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</si>
  <si>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</si>
  <si>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</si>
  <si>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</si>
  <si>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</si>
  <si>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</si>
  <si>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</si>
  <si>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</si>
  <si>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</si>
  <si>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</si>
  <si>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</si>
  <si>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</si>
  <si>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</si>
  <si>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</si>
  <si>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</si>
  <si>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</si>
  <si>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</si>
  <si>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</si>
  <si>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</si>
  <si>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</si>
  <si>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</si>
  <si>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</si>
  <si>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</si>
  <si>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</si>
  <si>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</si>
  <si>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</si>
  <si>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</si>
  <si>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</si>
  <si>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</si>
  <si>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</si>
  <si>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</si>
  <si>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</si>
  <si>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</si>
  <si>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</si>
  <si>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</si>
  <si>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</si>
  <si>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</si>
  <si>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</si>
  <si>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</si>
  <si>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</si>
  <si>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</si>
  <si>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</si>
  <si>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</si>
  <si>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</si>
  <si>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</si>
  <si>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</si>
  <si>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</si>
  <si>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</si>
  <si>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</si>
  <si>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</si>
  <si>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</si>
  <si>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</si>
  <si>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</si>
  <si>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</si>
  <si>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</si>
  <si>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</si>
  <si>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</si>
  <si>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</si>
  <si>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</si>
  <si>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</si>
  <si>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</si>
  <si>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</si>
  <si>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</si>
  <si>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</si>
  <si>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</si>
  <si>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</si>
  <si>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</si>
  <si>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</si>
  <si>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</si>
  <si>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</si>
  <si>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</si>
  <si>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</si>
  <si>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</si>
  <si>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</si>
  <si>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</si>
  <si>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</si>
  <si>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</si>
  <si>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</si>
  <si>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</si>
  <si>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</si>
  <si>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</si>
  <si>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</si>
  <si>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</si>
  <si>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</si>
  <si>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</si>
  <si>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</si>
  <si>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</si>
  <si>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</si>
  <si>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</si>
  <si>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</si>
  <si>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</si>
  <si>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</si>
  <si>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</si>
  <si>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</si>
  <si>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</si>
  <si>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</si>
  <si>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</si>
  <si>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</si>
  <si>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</si>
  <si>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</si>
  <si>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</si>
  <si>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</si>
  <si>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</si>
  <si>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</si>
  <si>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</si>
  <si>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</si>
  <si>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</si>
  <si>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</si>
  <si>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</si>
  <si>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</si>
  <si>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</si>
  <si>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</si>
  <si>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</si>
  <si>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</si>
  <si>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</si>
  <si>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</si>
  <si>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</si>
  <si>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</si>
  <si>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</si>
  <si>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</si>
  <si>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</si>
  <si>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</si>
  <si>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</si>
  <si>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</si>
  <si>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</si>
  <si>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</si>
  <si>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</si>
  <si>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</si>
  <si>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</si>
  <si>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</si>
  <si>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</si>
  <si>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</si>
  <si>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</si>
  <si>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</si>
  <si>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</si>
  <si>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</si>
  <si>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</si>
  <si>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</si>
  <si>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</si>
  <si>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</si>
  <si>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</si>
  <si>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</si>
  <si>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</si>
  <si>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</si>
  <si>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</si>
  <si>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</si>
  <si>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</si>
  <si>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</si>
  <si>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</si>
  <si>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</si>
  <si>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</si>
  <si>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</si>
  <si>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</si>
  <si>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</si>
  <si>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</si>
  <si>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</si>
  <si>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</si>
  <si>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</si>
  <si>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</si>
  <si>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</si>
  <si>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</si>
  <si>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</si>
  <si>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</si>
  <si>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</si>
  <si>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</si>
  <si>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</si>
  <si>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</si>
  <si>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</si>
  <si>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</si>
  <si>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</si>
  <si>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</si>
  <si>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</si>
  <si>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</si>
  <si>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</si>
  <si>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</si>
  <si>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</si>
  <si>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</si>
  <si>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</si>
  <si>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</si>
  <si>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</si>
  <si>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</si>
  <si>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</si>
  <si>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</si>
  <si>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</si>
  <si>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</si>
  <si>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</si>
  <si>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</si>
  <si>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</si>
  <si>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</si>
  <si>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</si>
  <si>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</si>
  <si>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</si>
  <si>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</si>
  <si>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</si>
  <si>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</si>
  <si>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</si>
  <si>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</si>
  <si>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</si>
  <si>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</si>
  <si>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</si>
  <si>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</si>
  <si>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</si>
  <si>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</si>
  <si>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</si>
  <si>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</si>
  <si>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</si>
  <si>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</si>
  <si>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</si>
  <si>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</si>
  <si>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</si>
  <si>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</si>
  <si>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</si>
  <si>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</si>
  <si>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</si>
  <si>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</si>
  <si>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</si>
  <si>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</si>
  <si>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</si>
  <si>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</si>
  <si>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</si>
  <si>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</si>
  <si>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</si>
  <si>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</si>
  <si>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</si>
  <si>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</si>
  <si>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</si>
  <si>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</si>
  <si>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</si>
  <si>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</si>
  <si>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</si>
  <si>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</si>
  <si>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</si>
  <si>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</si>
  <si>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</si>
  <si>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</si>
  <si>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</si>
  <si>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</si>
  <si>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</si>
  <si>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</si>
  <si>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</si>
  <si>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</si>
  <si>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</si>
  <si>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</si>
  <si>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</si>
  <si>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</si>
  <si>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</si>
  <si>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</si>
  <si>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</si>
  <si>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</si>
  <si>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</si>
  <si>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</si>
  <si>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</si>
  <si>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</si>
  <si>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</si>
  <si>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</si>
  <si>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</si>
  <si>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</si>
  <si>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</si>
  <si>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</si>
  <si>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</si>
  <si>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</si>
  <si>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</si>
  <si>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</si>
  <si>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</si>
  <si>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</si>
  <si>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</si>
  <si>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</si>
  <si>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</si>
  <si>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</si>
  <si>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</si>
  <si>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</si>
  <si>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</si>
  <si>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</si>
  <si>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</si>
  <si>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</si>
  <si>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</si>
  <si>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</si>
  <si>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</si>
  <si>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</si>
  <si>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</si>
  <si>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</si>
  <si>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</si>
  <si>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</si>
  <si>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</si>
  <si>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</si>
  <si>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</si>
  <si>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</si>
  <si>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</si>
  <si>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</si>
  <si>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</si>
  <si>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</si>
  <si>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</si>
  <si>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</si>
  <si>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</si>
  <si>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</si>
  <si>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</si>
  <si>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</si>
  <si>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</si>
  <si>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</si>
  <si>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</si>
  <si>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</si>
  <si>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</si>
  <si>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</si>
  <si>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</si>
  <si>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</si>
  <si>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</si>
  <si>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</si>
  <si>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</si>
  <si>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</si>
  <si>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</si>
  <si>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</si>
  <si>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</si>
  <si>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</si>
  <si>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</si>
  <si>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</si>
  <si>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</si>
  <si>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</si>
  <si>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</si>
  <si>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</si>
  <si>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</si>
  <si>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</si>
  <si>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</si>
  <si>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</si>
  <si>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</si>
  <si>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</si>
  <si>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</si>
  <si>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</si>
  <si>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</si>
  <si>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</si>
  <si>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</si>
  <si>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</si>
  <si>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</si>
  <si>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</si>
  <si>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</si>
  <si>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</si>
  <si>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</si>
  <si>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</si>
  <si>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</si>
  <si>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</si>
  <si>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</si>
  <si>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</si>
  <si>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</si>
  <si>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</si>
  <si>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</si>
  <si>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</si>
  <si>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</si>
  <si>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</si>
  <si>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</si>
  <si>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</si>
  <si>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</si>
  <si>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</si>
  <si>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</si>
  <si>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</si>
  <si>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</si>
  <si>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</si>
  <si>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</si>
  <si>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</si>
  <si>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</si>
  <si>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</si>
  <si>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</si>
  <si>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</si>
  <si>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</si>
  <si>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</si>
  <si>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</si>
  <si>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</si>
  <si>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</si>
  <si>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</si>
  <si>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</si>
  <si>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</si>
  <si>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</si>
  <si>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</si>
  <si>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</si>
  <si>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</si>
  <si>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</si>
  <si>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</si>
  <si>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</si>
  <si>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</si>
  <si>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</si>
  <si>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</si>
  <si>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</si>
  <si>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</si>
  <si>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</si>
  <si>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</si>
  <si>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</si>
  <si>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</si>
  <si>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</si>
  <si>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</si>
  <si>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</si>
  <si>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</si>
  <si>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</si>
  <si>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</si>
  <si>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</si>
  <si>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</si>
  <si>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</si>
  <si>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</si>
  <si>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</si>
  <si>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</si>
  <si>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</si>
  <si>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</si>
  <si>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</si>
  <si>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</si>
  <si>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</si>
  <si>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</si>
  <si>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</si>
  <si>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</si>
  <si>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</si>
  <si>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</si>
  <si>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</si>
  <si>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</si>
  <si>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</si>
  <si>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</si>
  <si>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</si>
  <si>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</si>
  <si>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</si>
  <si>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</si>
  <si>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</si>
  <si>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</si>
  <si>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</si>
  <si>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</si>
  <si>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</si>
  <si>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</si>
  <si>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</si>
  <si>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</si>
  <si>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</si>
  <si>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</si>
  <si>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</si>
  <si>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</si>
  <si>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</si>
  <si>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</si>
  <si>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</si>
  <si>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</si>
  <si>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</si>
  <si>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</si>
  <si>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</si>
  <si>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</si>
  <si>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</si>
  <si>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</si>
  <si>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</si>
  <si>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</si>
  <si>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</si>
  <si>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</si>
  <si>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</si>
  <si>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</si>
  <si>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</si>
  <si>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</si>
  <si>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</si>
  <si>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</si>
  <si>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</si>
  <si>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</si>
  <si>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</si>
  <si>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</si>
  <si>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</si>
  <si>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</si>
  <si>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</si>
  <si>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</si>
  <si>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</si>
  <si>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</si>
  <si>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</si>
  <si>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</si>
  <si>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</si>
  <si>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</si>
  <si>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</si>
  <si>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</si>
  <si>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</si>
  <si>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</si>
  <si>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</si>
  <si>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</si>
  <si>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</si>
  <si>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</si>
  <si>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</si>
  <si>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</si>
  <si>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</si>
  <si>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</si>
  <si>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</si>
  <si>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</si>
  <si>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</si>
  <si>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</si>
  <si>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</si>
  <si>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</si>
  <si>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</si>
  <si>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</si>
  <si>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</si>
  <si>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</si>
  <si>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</si>
  <si>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</si>
  <si>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</si>
  <si>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</si>
  <si>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</si>
  <si>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</si>
  <si>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</si>
  <si>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</si>
  <si>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</si>
  <si>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</si>
  <si>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</si>
  <si>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</si>
  <si>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</si>
  <si>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</si>
  <si>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</si>
  <si>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</si>
  <si>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</si>
  <si>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</si>
  <si>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</si>
  <si>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</si>
  <si>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</si>
  <si>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</si>
  <si>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</si>
  <si>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</si>
  <si>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</si>
  <si>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</si>
  <si>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</si>
  <si>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</si>
  <si>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</si>
  <si>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</si>
  <si>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</si>
  <si>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</si>
  <si>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</si>
  <si>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</si>
  <si>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</si>
  <si>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</si>
  <si>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</si>
  <si>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</si>
  <si>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</si>
  <si>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</si>
  <si>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</si>
  <si>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</si>
  <si>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</si>
  <si>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</si>
  <si>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</si>
  <si>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</si>
  <si>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</si>
  <si>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</si>
  <si>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</si>
  <si>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</si>
  <si>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</si>
  <si>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</si>
  <si>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</si>
  <si>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</si>
  <si>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</si>
  <si>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</si>
  <si>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</si>
  <si>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</si>
  <si>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</si>
  <si>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</si>
  <si>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</si>
  <si>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</si>
  <si>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</si>
  <si>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</si>
  <si>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</si>
  <si>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</si>
  <si>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</si>
  <si>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</si>
  <si>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</si>
  <si>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</si>
  <si>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</si>
  <si>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</si>
  <si>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</si>
  <si>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</si>
  <si>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</si>
  <si>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</si>
  <si>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</si>
  <si>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</si>
  <si>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</si>
  <si>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</si>
  <si>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</si>
  <si>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</si>
  <si>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</si>
  <si>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</si>
  <si>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</si>
  <si>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</si>
  <si>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</si>
  <si>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</si>
  <si>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</si>
  <si>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</si>
  <si>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</si>
  <si>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</si>
  <si>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</si>
  <si>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</si>
  <si>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</si>
  <si>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</si>
  <si>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</si>
  <si>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</si>
  <si>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</si>
  <si>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</si>
  <si>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</si>
  <si>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</si>
  <si>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</si>
  <si>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</si>
  <si>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</si>
  <si>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</si>
  <si>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</si>
  <si>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</si>
  <si>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</si>
  <si>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</si>
  <si>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</si>
  <si>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</si>
  <si>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</si>
  <si>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</si>
  <si>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</si>
  <si>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</si>
  <si>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</si>
  <si>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</si>
  <si>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</si>
  <si>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</si>
  <si>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</si>
  <si>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</si>
  <si>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</si>
  <si>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</si>
  <si>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</si>
  <si>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</si>
  <si>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</si>
  <si>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</si>
  <si>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</si>
  <si>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</si>
  <si>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</si>
  <si>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</si>
  <si>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</si>
  <si>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</si>
  <si>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</si>
  <si>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</si>
  <si>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</si>
  <si>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</si>
  <si>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</si>
  <si>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</si>
  <si>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</si>
  <si>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</si>
  <si>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</si>
  <si>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</si>
  <si>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</si>
  <si>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</si>
  <si>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</si>
  <si>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</si>
  <si>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</si>
  <si>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</si>
  <si>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</si>
  <si>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</si>
  <si>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</si>
  <si>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</si>
  <si>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</si>
  <si>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</si>
  <si>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</si>
  <si>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</si>
  <si>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</si>
  <si>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</si>
  <si>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</si>
  <si>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</si>
  <si>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</si>
  <si>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</si>
  <si>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</si>
  <si>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</si>
  <si>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</si>
  <si>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</si>
  <si>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</si>
  <si>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</si>
  <si>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</si>
  <si>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</si>
  <si>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</si>
  <si>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</si>
  <si>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</si>
  <si>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</si>
  <si>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</si>
  <si>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</si>
  <si>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</si>
  <si>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</si>
  <si>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</si>
  <si>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</si>
  <si>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</si>
  <si>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</si>
  <si>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</si>
  <si>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</si>
  <si>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</si>
  <si>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</si>
  <si>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</si>
  <si>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</si>
  <si>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</si>
  <si>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</si>
  <si>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</si>
  <si>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</si>
  <si>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</si>
  <si>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</si>
  <si>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</si>
  <si>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</si>
  <si>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</si>
  <si>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</si>
  <si>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</si>
  <si>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</si>
  <si>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</si>
  <si>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</si>
  <si>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</si>
  <si>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</si>
  <si>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</si>
  <si>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</si>
  <si>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</si>
  <si>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</si>
  <si>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</si>
  <si>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</si>
  <si>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</si>
  <si>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</si>
  <si>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</si>
  <si>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</si>
  <si>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</si>
  <si>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</si>
  <si>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</si>
  <si>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</si>
  <si>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</si>
  <si>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</si>
  <si>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</si>
  <si>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</si>
  <si>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</si>
  <si>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</si>
  <si>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</si>
  <si>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</si>
  <si>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</si>
  <si>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</si>
  <si>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</si>
  <si>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</si>
  <si>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</si>
  <si>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</si>
  <si>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</si>
  <si>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</si>
  <si>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</si>
  <si>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</si>
  <si>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</si>
  <si>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</si>
  <si>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</si>
  <si>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</si>
  <si>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</si>
  <si>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</si>
  <si>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</si>
  <si>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</si>
  <si>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</si>
  <si>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</si>
  <si>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</si>
  <si>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</si>
  <si>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</si>
  <si>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</si>
  <si>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</si>
  <si>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</si>
  <si>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</si>
  <si>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</si>
  <si>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</si>
  <si>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</si>
  <si>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</si>
  <si>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</si>
  <si>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</si>
  <si>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</si>
  <si>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</si>
  <si>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</si>
  <si>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</si>
  <si>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</si>
  <si>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</si>
  <si>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</si>
  <si>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</si>
  <si>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</si>
  <si>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</si>
  <si>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</si>
  <si>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</si>
  <si>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</si>
  <si>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</si>
  <si>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</si>
  <si>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</si>
  <si>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</si>
  <si>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</si>
  <si>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</si>
  <si>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</si>
  <si>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</si>
  <si>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</si>
  <si>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</si>
  <si>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</si>
  <si>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</si>
  <si>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</si>
  <si>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</si>
  <si>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</si>
  <si>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</si>
  <si>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</si>
  <si>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</si>
  <si>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</si>
  <si>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</si>
  <si>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</si>
  <si>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</si>
  <si>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</si>
  <si>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</si>
  <si>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</si>
  <si>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</si>
  <si>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</si>
  <si>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</si>
  <si>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</si>
  <si>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</si>
  <si>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</si>
  <si>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</si>
  <si>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</si>
  <si>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</si>
  <si>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</si>
  <si>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</si>
  <si>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</si>
  <si>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</si>
  <si>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</si>
  <si>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</si>
  <si>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</si>
  <si>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</si>
  <si>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</si>
  <si>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</si>
  <si>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</si>
  <si>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</si>
  <si>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</si>
  <si>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</si>
  <si>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</si>
  <si>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</si>
  <si>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</si>
  <si>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</si>
  <si>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</si>
  <si>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</si>
  <si>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</si>
  <si>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</si>
  <si>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</si>
  <si>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</si>
  <si>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</si>
  <si>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</si>
  <si>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</si>
  <si>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</si>
  <si>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</si>
  <si>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</si>
  <si>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</si>
  <si>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</si>
  <si>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</si>
  <si>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</si>
  <si>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</si>
  <si>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</si>
  <si>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</si>
  <si>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</si>
  <si>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</si>
  <si>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</si>
  <si>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</si>
  <si>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</si>
  <si>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</si>
  <si>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</si>
  <si>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</si>
  <si>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</si>
  <si>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</si>
  <si>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</si>
  <si>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</si>
  <si>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</si>
  <si>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</si>
  <si>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</si>
  <si>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</si>
  <si>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</si>
  <si>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</si>
  <si>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</si>
  <si>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</si>
  <si>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</si>
  <si>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</si>
  <si>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</si>
  <si>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</si>
  <si>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</si>
  <si>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</si>
  <si>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</si>
  <si>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</si>
  <si>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</si>
  <si>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</si>
  <si>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</si>
  <si>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</si>
  <si>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</si>
  <si>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</si>
  <si>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</si>
  <si>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</si>
  <si>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</si>
  <si>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</si>
  <si>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</si>
  <si>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</si>
  <si>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</si>
  <si>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</si>
  <si>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</si>
  <si>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</si>
  <si>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</si>
  <si>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</si>
  <si>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</si>
  <si>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</si>
  <si>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</si>
  <si>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</si>
  <si>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</si>
  <si>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</si>
  <si>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</si>
  <si>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</si>
  <si>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</si>
  <si>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</si>
  <si>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</si>
  <si>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</si>
  <si>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</si>
  <si>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</si>
  <si>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</si>
  <si>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</si>
  <si>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</si>
  <si>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</si>
  <si>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</si>
  <si>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</si>
  <si>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</si>
  <si>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</si>
  <si>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</si>
  <si>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</si>
  <si>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</si>
  <si>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</si>
  <si>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</si>
  <si>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</si>
  <si>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</si>
  <si>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</si>
  <si>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</si>
  <si>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</si>
  <si>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</si>
  <si>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</si>
  <si>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</si>
  <si>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</si>
  <si>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</si>
  <si>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</si>
  <si>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</si>
  <si>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</si>
  <si>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</si>
  <si>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</si>
  <si>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</si>
  <si>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</si>
  <si>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</si>
  <si>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</si>
  <si>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</si>
  <si>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</si>
  <si>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</si>
  <si>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</si>
  <si>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</si>
  <si>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</si>
  <si>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</si>
  <si>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</si>
  <si>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</si>
  <si>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</si>
  <si>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</si>
  <si>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</si>
  <si>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</si>
  <si>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</si>
  <si>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</si>
  <si>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</si>
  <si>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</si>
  <si>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</si>
  <si>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</si>
  <si>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</si>
  <si>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</si>
  <si>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</si>
  <si>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</si>
  <si>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</si>
  <si>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</si>
  <si>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</si>
  <si>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</si>
  <si>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</si>
  <si>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</si>
  <si>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</si>
  <si>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</si>
  <si>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</si>
  <si>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</si>
  <si>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</si>
  <si>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</si>
  <si>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</si>
  <si>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</si>
  <si>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</si>
  <si>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</si>
  <si>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</si>
  <si>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</si>
  <si>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</si>
  <si>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</si>
  <si>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</si>
  <si>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</si>
  <si>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</si>
  <si>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</si>
  <si>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</si>
  <si>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</si>
  <si>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</si>
  <si>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</si>
  <si>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</si>
  <si>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</si>
  <si>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</si>
  <si>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</si>
  <si>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</si>
  <si>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</si>
  <si>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</si>
  <si>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</si>
  <si>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40.29918655837605</t>
  </si>
  <si>
    <t>39.6366561369411</t>
  </si>
  <si>
    <t>39.54689961842489</t>
  </si>
  <si>
    <t>38.891672889274844</t>
  </si>
  <si>
    <t>39.16094057023026</t>
  </si>
  <si>
    <t>39.47509207553443</t>
  </si>
  <si>
    <t>38.828848164326324</t>
  </si>
  <si>
    <t>39.19684547235778</t>
  </si>
  <si>
    <t>38.11079033811096</t>
  </si>
  <si>
    <t>39.02631063736714</t>
  </si>
  <si>
    <t>38.13771653610596</t>
  </si>
  <si>
    <t>39.09810855543429</t>
  </si>
  <si>
    <t>39.2147932180052</t>
  </si>
  <si>
    <t>39.448170162657235</t>
  </si>
  <si>
    <t>39.47510073040097</t>
  </si>
  <si>
    <t>39.64562279287833</t>
  </si>
  <si>
    <t>38.60445104486816</t>
  </si>
  <si>
    <t>39.43918001304103</t>
  </si>
  <si>
    <t>38.43391452394026</t>
  </si>
  <si>
    <t>37.77868903031532</t>
  </si>
  <si>
    <t>37.886395616639284</t>
  </si>
  <si>
    <t>38.54163061931748</t>
  </si>
  <si>
    <t>38.568552153619144</t>
  </si>
  <si>
    <t>38.1466906219521</t>
  </si>
  <si>
    <t>38.82884822731396</t>
  </si>
  <si>
    <t>38.263377202988615</t>
  </si>
  <si>
    <t>39.304562897728445</t>
  </si>
  <si>
    <t>39.45714988799902</t>
  </si>
  <si>
    <t>39.02631433598556</t>
  </si>
  <si>
    <t>39.31354419100146</t>
  </si>
  <si>
    <t>39.196841554432886</t>
  </si>
  <si>
    <t>39.23275036569433</t>
  </si>
  <si>
    <t>39.60973341274339</t>
  </si>
  <si>
    <t>39.54690173491402</t>
  </si>
  <si>
    <t>39.0083485627063</t>
  </si>
  <si>
    <t>39.30456027073588</t>
  </si>
  <si>
    <t>39.34046088141202</t>
  </si>
  <si>
    <t>39.313536249718524</t>
  </si>
  <si>
    <t>39.28661558957437</t>
  </si>
  <si>
    <t>39.32250325303563</t>
  </si>
  <si>
    <t>39.340464645552615</t>
  </si>
  <si>
    <t>38.7749906866279</t>
  </si>
  <si>
    <t>39.18787463157981</t>
  </si>
  <si>
    <t>39.1429842089932</t>
  </si>
  <si>
    <t>37.922289659292744</t>
  </si>
  <si>
    <t>37.913323454768545</t>
  </si>
  <si>
    <t>37.63508724018081</t>
  </si>
  <si>
    <t>37.21322345633393</t>
  </si>
  <si>
    <t>37.285016673264884</t>
  </si>
  <si>
    <t>38.433908370718456</t>
  </si>
  <si>
    <t>38.69420455966281</t>
  </si>
  <si>
    <t>39.76231488739417</t>
  </si>
  <si>
    <t>39.49305057350466</t>
  </si>
  <si>
    <t>39.609735152215954</t>
  </si>
  <si>
    <t>39.79821911040894</t>
  </si>
  <si>
    <t>39.78924919161072</t>
  </si>
  <si>
    <t>39.20582308180723</t>
  </si>
  <si>
    <t>38.39801752988795</t>
  </si>
  <si>
    <t>38.53265388347537</t>
  </si>
  <si>
    <t>38.80192870899189</t>
  </si>
  <si>
    <t>38.87372109541125</t>
  </si>
  <si>
    <t>38.58650336329571</t>
  </si>
  <si>
    <t>38.72176363169736</t>
  </si>
  <si>
    <t>38.082257183563655</t>
  </si>
  <si>
    <t>38.72176791648507</t>
  </si>
  <si>
    <t>38.59566885136974</t>
  </si>
  <si>
    <t>38.703758783759326</t>
  </si>
  <si>
    <t>38.802831391975744</t>
  </si>
  <si>
    <t>39.22617145110374</t>
  </si>
  <si>
    <t>38.766802434391</t>
  </si>
  <si>
    <t>38.68574093918357</t>
  </si>
  <si>
    <t>39.35227148793396</t>
  </si>
  <si>
    <t>38.784818103087545</t>
  </si>
  <si>
    <t>39.009995362557426</t>
  </si>
  <si>
    <t>39.19014201111743</t>
  </si>
  <si>
    <t>39.19013250975189</t>
  </si>
  <si>
    <t>39.190135236154106</t>
  </si>
  <si>
    <t>39.10007179191646</t>
  </si>
  <si>
    <t>38.82084169906811</t>
  </si>
  <si>
    <t>39.370278178899305</t>
  </si>
  <si>
    <t>39.99177094108081</t>
  </si>
  <si>
    <t>39.67651923402047</t>
  </si>
  <si>
    <t>39.12709010747507</t>
  </si>
  <si>
    <t>40.126881011253055</t>
  </si>
  <si>
    <t>40.054829380797706</t>
  </si>
  <si>
    <t>39.81162532061316</t>
  </si>
  <si>
    <t>38.883900938741945</t>
  </si>
  <si>
    <t>39.478369640056535</t>
  </si>
  <si>
    <t>39.60446351999608</t>
  </si>
  <si>
    <t>39.31623766988374</t>
  </si>
  <si>
    <t>39.41530941953823</t>
  </si>
  <si>
    <t>39.7305688682892</t>
  </si>
  <si>
    <t>40.00078230748966</t>
  </si>
  <si>
    <t>39.5774464219875</t>
  </si>
  <si>
    <t>40.009778422080416</t>
  </si>
  <si>
    <t>39.82965036958069</t>
  </si>
  <si>
    <t>39.82965675673389</t>
  </si>
  <si>
    <t>39.81164464021493</t>
  </si>
  <si>
    <t>39.3973046063656</t>
  </si>
  <si>
    <t>39.21715942823278</t>
  </si>
  <si>
    <t>39.70354488197273</t>
  </si>
  <si>
    <t>39.44233310711586</t>
  </si>
  <si>
    <t>39.48736830998838</t>
  </si>
  <si>
    <t>39.19012894995026</t>
  </si>
  <si>
    <t>39.39731269602441</t>
  </si>
  <si>
    <t>39.39730366590944</t>
  </si>
  <si>
    <t>39.478376209505285</t>
  </si>
  <si>
    <t>39.460361214272716</t>
  </si>
  <si>
    <t>39.04602252774674</t>
  </si>
  <si>
    <t>38.982977526294285</t>
  </si>
  <si>
    <t>39.7846182145963</t>
  </si>
  <si>
    <t>39.613478291324626</t>
  </si>
  <si>
    <t>39.541405313816476</t>
  </si>
  <si>
    <t>39.55042850584544</t>
  </si>
  <si>
    <t>40.40611769162351</t>
  </si>
  <si>
    <t>37.74899399726406</t>
  </si>
  <si>
    <t>38.64070069946862</t>
  </si>
  <si>
    <t>37.649912854615486</t>
  </si>
  <si>
    <t>37.77601183637343</t>
  </si>
  <si>
    <t>37.41573293214917</t>
  </si>
  <si>
    <t>37.1455122589825</t>
  </si>
  <si>
    <t>37.019405866915555</t>
  </si>
  <si>
    <t>36.596078100686405</t>
  </si>
  <si>
    <t>36.56906125982331</t>
  </si>
  <si>
    <t>36.578060558237645</t>
  </si>
  <si>
    <t>36.3709009262652</t>
  </si>
  <si>
    <t>36.09973585705942</t>
  </si>
  <si>
    <t>36.19919771614422</t>
  </si>
  <si>
    <t>36.072608889561614</t>
  </si>
  <si>
    <t>36.380001847852704</t>
  </si>
  <si>
    <t>36.669310698189605</t>
  </si>
  <si>
    <t>36.6331513865775</t>
  </si>
  <si>
    <t>36.895326822893345</t>
  </si>
  <si>
    <t>36.73259108986507</t>
  </si>
  <si>
    <t>37.0851944353581</t>
  </si>
  <si>
    <t>36.84108715374306</t>
  </si>
  <si>
    <t>36.48849571536405</t>
  </si>
  <si>
    <t>35.946057548359015</t>
  </si>
  <si>
    <t>35.58441809917997</t>
  </si>
  <si>
    <t>35.75619791942583</t>
  </si>
  <si>
    <t>35.349363111487875</t>
  </si>
  <si>
    <t>35.00581464702221</t>
  </si>
  <si>
    <t>35.06909742617689</t>
  </si>
  <si>
    <t>35.59345766467595</t>
  </si>
  <si>
    <t>36.19014197880215</t>
  </si>
  <si>
    <t>35.94604221822634</t>
  </si>
  <si>
    <t>36.117828093288196</t>
  </si>
  <si>
    <t>35.79235539130182</t>
  </si>
  <si>
    <t>36.07261651042402</t>
  </si>
  <si>
    <t>35.82852447115826</t>
  </si>
  <si>
    <t>35.5844200712891</t>
  </si>
  <si>
    <t>35.94604875124128</t>
  </si>
  <si>
    <t>35.738111235677025</t>
  </si>
  <si>
    <t>35.02389433067995</t>
  </si>
  <si>
    <t>35.457840529409935</t>
  </si>
  <si>
    <t>35.55729153610683</t>
  </si>
  <si>
    <t>35.62961693253064</t>
  </si>
  <si>
    <t>35.729073657952654</t>
  </si>
  <si>
    <t>35.891804243551384</t>
  </si>
  <si>
    <t>35.43072630305279</t>
  </si>
  <si>
    <t>34.64418256665602</t>
  </si>
  <si>
    <t>32.30262054524308</t>
  </si>
  <si>
    <t>33.423679730704436</t>
  </si>
  <si>
    <t>32.57384676531354</t>
  </si>
  <si>
    <t>33.767229749082816</t>
  </si>
  <si>
    <t>33.324213499086156</t>
  </si>
  <si>
    <t>33.59545054605642</t>
  </si>
  <si>
    <t>32.845070630883406</t>
  </si>
  <si>
    <t>32.88123886493077</t>
  </si>
  <si>
    <t>33.279022770716885</t>
  </si>
  <si>
    <t>32.863145327098096</t>
  </si>
  <si>
    <t>33.20670199096531</t>
  </si>
  <si>
    <t>34.264468035157975</t>
  </si>
  <si>
    <t>33.477926994471616</t>
  </si>
  <si>
    <t>33.857645088930305</t>
  </si>
  <si>
    <t>34.183103581575104</t>
  </si>
  <si>
    <t>34.14695026379065</t>
  </si>
  <si>
    <t>34.58992963358394</t>
  </si>
  <si>
    <t>34.59897481582342</t>
  </si>
  <si>
    <t>32.80891470960724</t>
  </si>
  <si>
    <t>33.089174844786875</t>
  </si>
  <si>
    <t>32.85411096402852</t>
  </si>
  <si>
    <t>32.71849010032961</t>
  </si>
  <si>
    <t>32.41111649494817</t>
  </si>
  <si>
    <t>32.727539302058034</t>
  </si>
  <si>
    <t>32.293594665897444</t>
  </si>
  <si>
    <t>31.922905472456716</t>
  </si>
  <si>
    <t>32.44726783021631</t>
  </si>
  <si>
    <t>32.7546597049521</t>
  </si>
  <si>
    <t>32.28455045365567</t>
  </si>
  <si>
    <t>33.68585672294983</t>
  </si>
  <si>
    <t>33.9209161353297</t>
  </si>
  <si>
    <t>34.128859937301605</t>
  </si>
  <si>
    <t>33.80339045638353</t>
  </si>
  <si>
    <t>34.47326834164965</t>
  </si>
  <si>
    <t>34.418806263192245</t>
  </si>
  <si>
    <t>34.40973142462083</t>
  </si>
  <si>
    <t>33.73805757024669</t>
  </si>
  <si>
    <t>34.082969665527344</t>
  </si>
  <si>
    <t>34.30988794835143</t>
  </si>
  <si>
    <t>33.45667648236691</t>
  </si>
  <si>
    <t>33.238838211729714</t>
  </si>
  <si>
    <t>33.565595741387256</t>
  </si>
  <si>
    <t>33.447596986043685</t>
  </si>
  <si>
    <t>34.60034874014883</t>
  </si>
  <si>
    <t>34.43695356718838</t>
  </si>
  <si>
    <t>34.7909584017927</t>
  </si>
  <si>
    <t>35.063251531029614</t>
  </si>
  <si>
    <t>34.97248599605161</t>
  </si>
  <si>
    <t>35.32647983078452</t>
  </si>
  <si>
    <t>35.444468893762014</t>
  </si>
  <si>
    <t>36.02538335421895</t>
  </si>
  <si>
    <t>36.624441335131266</t>
  </si>
  <si>
    <t>36.451994782800675</t>
  </si>
  <si>
    <t>36.59721823951609</t>
  </si>
  <si>
    <t>36.678908270140205</t>
  </si>
  <si>
    <t>36.15245922921612</t>
  </si>
  <si>
    <t>35.61693259179703</t>
  </si>
  <si>
    <t>35.08140528933492</t>
  </si>
  <si>
    <t>34.92709814104318</t>
  </si>
  <si>
    <t>34.210043844390064</t>
  </si>
  <si>
    <t>34.70017864416583</t>
  </si>
  <si>
    <t>34.66387222463355</t>
  </si>
  <si>
    <t>35.0995615180267</t>
  </si>
  <si>
    <t>35.62600466704064</t>
  </si>
  <si>
    <t>35.7984573350941</t>
  </si>
  <si>
    <t>35.19939714428276</t>
  </si>
  <si>
    <t>35.82569152499041</t>
  </si>
  <si>
    <t>35.52616189368707</t>
  </si>
  <si>
    <t>35.49892977624135</t>
  </si>
  <si>
    <t>35.48078363629183</t>
  </si>
  <si>
    <t>35.535236954372785</t>
  </si>
  <si>
    <t>35.36279103898753</t>
  </si>
  <si>
    <t>34.50957701040131</t>
  </si>
  <si>
    <t>35.54431389304223</t>
  </si>
  <si>
    <t>34.754641534869855</t>
  </si>
  <si>
    <t>35.06325461441937</t>
  </si>
  <si>
    <t>35.04509833520972</t>
  </si>
  <si>
    <t>34.14650478617693</t>
  </si>
  <si>
    <t>33.71990963570176</t>
  </si>
  <si>
    <t>34.58218178197878</t>
  </si>
  <si>
    <t>35.09956358604733</t>
  </si>
  <si>
    <t>34.57311384250731</t>
  </si>
  <si>
    <t>33.483908875955834</t>
  </si>
  <si>
    <t>33.32960016883702</t>
  </si>
  <si>
    <t>33.0300706001672</t>
  </si>
  <si>
    <t>33.27514683941966</t>
  </si>
  <si>
    <t>33.33868821294153</t>
  </si>
  <si>
    <t>33.42944647164948</t>
  </si>
  <si>
    <t>33.60190235924259</t>
  </si>
  <si>
    <t>33.656373115986696</t>
  </si>
  <si>
    <t>33.43852123472614</t>
  </si>
  <si>
    <t>32.81992366054491</t>
  </si>
  <si>
    <t>32.683208121626706</t>
  </si>
  <si>
    <t>32.35511141748912</t>
  </si>
  <si>
    <t>32.127259097628155</t>
  </si>
  <si>
    <t>32.017879373279136</t>
  </si>
  <si>
    <t>31.671548192871715</t>
  </si>
  <si>
    <t>32.19105197976218</t>
  </si>
  <si>
    <t>32.072567327284744</t>
  </si>
  <si>
    <t>31.161149438773577</t>
  </si>
  <si>
    <t>30.8057016399654</t>
  </si>
  <si>
    <t>31.480162390995545</t>
  </si>
  <si>
    <t>30.87862137029968</t>
  </si>
  <si>
    <t>30.90595744053325</t>
  </si>
  <si>
    <t>31.489266343985964</t>
  </si>
  <si>
    <t>31.51660708151511</t>
  </si>
  <si>
    <t>31.27963607498272</t>
  </si>
  <si>
    <t>31.926741675217105</t>
  </si>
  <si>
    <t>32.0543394380636</t>
  </si>
  <si>
    <t>32.49181057621223</t>
  </si>
  <si>
    <t>32.71967540843483</t>
  </si>
  <si>
    <t>32.67410485320595</t>
  </si>
  <si>
    <t>32.409793546756745</t>
  </si>
  <si>
    <t>32.53737748560354</t>
  </si>
  <si>
    <t>32.929302751408656</t>
  </si>
  <si>
    <t>32.0178833591254</t>
  </si>
  <si>
    <t>32.01788853116429</t>
  </si>
  <si>
    <t>32.28219610824917</t>
  </si>
  <si>
    <t>31.525723407420617</t>
  </si>
  <si>
    <t>32.11812933135925</t>
  </si>
  <si>
    <t>32.5920779492814</t>
  </si>
  <si>
    <t>32.78346323089105</t>
  </si>
  <si>
    <t>33.45790559771152</t>
  </si>
  <si>
    <t>33.284744013124424</t>
  </si>
  <si>
    <t>33.822471618652344</t>
  </si>
  <si>
    <t>33.82247967955437</t>
  </si>
  <si>
    <t>32.89283160558341</t>
  </si>
  <si>
    <t>33.530824625897516</t>
  </si>
  <si>
    <t>34.11413650721745</t>
  </si>
  <si>
    <t>33.72222105829123</t>
  </si>
  <si>
    <t>33.85894112180319</t>
  </si>
  <si>
    <t>34.4149055480957</t>
  </si>
  <si>
    <t>34.27818451268531</t>
  </si>
  <si>
    <t>34.63363441487235</t>
  </si>
  <si>
    <t>34.21439278600782</t>
  </si>
  <si>
    <t>34.73389030343547</t>
  </si>
  <si>
    <t>35.0255398977079</t>
  </si>
  <si>
    <t>35.335424240111266</t>
  </si>
  <si>
    <t>35.04377165231386</t>
  </si>
  <si>
    <t>35.46301726275024</t>
  </si>
  <si>
    <t>34.95262917971181</t>
  </si>
  <si>
    <t>36.04632347594273</t>
  </si>
  <si>
    <t>36.59317598059321</t>
  </si>
  <si>
    <t>37.2493783712093</t>
  </si>
  <si>
    <t>37.75066912929532</t>
  </si>
  <si>
    <t>37.659524566203864</t>
  </si>
  <si>
    <t>37.641294090598294</t>
  </si>
  <si>
    <t>37.00330941633237</t>
  </si>
  <si>
    <t>37.46813484996948</t>
  </si>
  <si>
    <t>36.83013792484991</t>
  </si>
  <si>
    <t>37.33141814725753</t>
  </si>
  <si>
    <t>37.4863506951668</t>
  </si>
  <si>
    <t>37.07621768882317</t>
  </si>
  <si>
    <t>37.50458191146771</t>
  </si>
  <si>
    <t>37.23115408423911</t>
  </si>
  <si>
    <t>36.8210258302286</t>
  </si>
  <si>
    <t>36.99418939805898</t>
  </si>
  <si>
    <t>36.5749483512758</t>
  </si>
  <si>
    <t>36.994184044126584</t>
  </si>
  <si>
    <t>36.87594409246302</t>
  </si>
  <si>
    <t>37.342505876188554</t>
  </si>
  <si>
    <t>37.79075524357764</t>
  </si>
  <si>
    <t>37.61694260227916</t>
  </si>
  <si>
    <t>37.360793962887435</t>
  </si>
  <si>
    <t>37.88223154371001</t>
  </si>
  <si>
    <t>37.68097719687942</t>
  </si>
  <si>
    <t>37.534602240874996</t>
  </si>
  <si>
    <t>37.31505235422141</t>
  </si>
  <si>
    <t>37.13208436657276</t>
  </si>
  <si>
    <t>37.34249320017727</t>
  </si>
  <si>
    <t>37.058914115540446</t>
  </si>
  <si>
    <t>36.92168448085866</t>
  </si>
  <si>
    <t>36.74787535693568</t>
  </si>
  <si>
    <t>36.50086937678507</t>
  </si>
  <si>
    <t>36.61979564106656</t>
  </si>
  <si>
    <t>36.034323889746894</t>
  </si>
  <si>
    <t>36.080063754000186</t>
  </si>
  <si>
    <t>35.65009771537634</t>
  </si>
  <si>
    <t>35.988581302893074</t>
  </si>
  <si>
    <t>36.208134487532945</t>
  </si>
  <si>
    <t>36.46428770450948</t>
  </si>
  <si>
    <t>36.49172493978294</t>
  </si>
  <si>
    <t>36.3910962795111</t>
  </si>
  <si>
    <t>36.38195601175944</t>
  </si>
  <si>
    <t>36.409391453142916</t>
  </si>
  <si>
    <t>36.21728953389953</t>
  </si>
  <si>
    <t>35.8239160871453</t>
  </si>
  <si>
    <t>35.75072723513373</t>
  </si>
  <si>
    <t>35.961131155404786</t>
  </si>
  <si>
    <t>36.06176602689819</t>
  </si>
  <si>
    <t>36.6381020524879</t>
  </si>
  <si>
    <t>36.692981052409344</t>
  </si>
  <si>
    <t>36.43683896922897</t>
  </si>
  <si>
    <t>36.66554205586488</t>
  </si>
  <si>
    <t>36.64724882134991</t>
  </si>
  <si>
    <t>35.40310167384907</t>
  </si>
  <si>
    <t>35.4396994270512</t>
  </si>
  <si>
    <t>35.851353053163294</t>
  </si>
  <si>
    <t>36.18068867720339</t>
  </si>
  <si>
    <t>35.82390923376759</t>
  </si>
  <si>
    <t>35.85134304499815</t>
  </si>
  <si>
    <t>35.476279331076945</t>
  </si>
  <si>
    <t>35.220141819424946</t>
  </si>
  <si>
    <t>35.33906361085171</t>
  </si>
  <si>
    <t>35.49458059584802</t>
  </si>
  <si>
    <t>35.092067836031404</t>
  </si>
  <si>
    <t>36.125801534591766</t>
  </si>
  <si>
    <t>36.500871479087756</t>
  </si>
  <si>
    <t>36.52832020033855</t>
  </si>
  <si>
    <t>36.72958529448956</t>
  </si>
  <si>
    <t>36.958278344952</t>
  </si>
  <si>
    <t>36.02517745038655</t>
  </si>
  <si>
    <t>35.55861814607137</t>
  </si>
  <si>
    <t>35.42139915983763</t>
  </si>
  <si>
    <t>36.37278236102652</t>
  </si>
  <si>
    <t>37.0314619961673</t>
  </si>
  <si>
    <t>37.44312690288539</t>
  </si>
  <si>
    <t>37.02994732840192</t>
  </si>
  <si>
    <t>36.91058178443087</t>
  </si>
  <si>
    <t>37.323760631403566</t>
  </si>
  <si>
    <t>37.534944349680245</t>
  </si>
  <si>
    <t>37.553310056998825</t>
  </si>
  <si>
    <t>37.85630613935204</t>
  </si>
  <si>
    <t>38.15929764523795</t>
  </si>
  <si>
    <t>38.168483705756195</t>
  </si>
  <si>
    <t>38.48065938789638</t>
  </si>
  <si>
    <t>38.29702563488868</t>
  </si>
  <si>
    <t>37.92057417656999</t>
  </si>
  <si>
    <t>38.08583999680405</t>
  </si>
  <si>
    <t>37.95730369991047</t>
  </si>
  <si>
    <t>37.75530262571489</t>
  </si>
  <si>
    <t>37.5624831119773</t>
  </si>
  <si>
    <t>37.700210212040865</t>
  </si>
  <si>
    <t>37.67266848408864</t>
  </si>
  <si>
    <t>37.96648392628489</t>
  </si>
  <si>
    <t>37.938941795701</t>
  </si>
  <si>
    <t>37.562488926132254</t>
  </si>
  <si>
    <t>37.75530394488256</t>
  </si>
  <si>
    <t>37.29621706592344</t>
  </si>
  <si>
    <t>37.28702778466155</t>
  </si>
  <si>
    <t>37.70938891471463</t>
  </si>
  <si>
    <t>37.81039041270577</t>
  </si>
  <si>
    <t>37.72776209425938</t>
  </si>
  <si>
    <t>37.76448810632105</t>
  </si>
  <si>
    <t>37.76448247758475</t>
  </si>
  <si>
    <t>37.64512476336711</t>
  </si>
  <si>
    <t>37.92057043316138</t>
  </si>
  <si>
    <t>37.99402774783843</t>
  </si>
  <si>
    <t>37.599218432566836</t>
  </si>
  <si>
    <t>37.681846829133896</t>
  </si>
  <si>
    <t>37.74611871736768</t>
  </si>
  <si>
    <t>37.98484633395838</t>
  </si>
  <si>
    <t>37.966483896464034</t>
  </si>
  <si>
    <t>37.75530618781567</t>
  </si>
  <si>
    <t>37.746129927652646</t>
  </si>
  <si>
    <t>38.08584784007238</t>
  </si>
  <si>
    <t>38.003212060060974</t>
  </si>
  <si>
    <t>37.893026358951545</t>
  </si>
  <si>
    <t>37.62675498595641</t>
  </si>
  <si>
    <t>37.88384068669631</t>
  </si>
  <si>
    <t>37.98484034175018</t>
  </si>
  <si>
    <t>37.77366083688949</t>
  </si>
  <si>
    <t>37.58085046022211</t>
  </si>
  <si>
    <t>37.02995248087399</t>
  </si>
  <si>
    <t>36.69021322691767</t>
  </si>
  <si>
    <t>37.06667895099589</t>
  </si>
  <si>
    <t>36.74531383583393</t>
  </si>
  <si>
    <t>36.89222401714378</t>
  </si>
  <si>
    <t>36.36886318072564</t>
  </si>
  <si>
    <t>35.928146320196866</t>
  </si>
  <si>
    <t>36.313769839246746</t>
  </si>
  <si>
    <t>35.98322707667259</t>
  </si>
  <si>
    <t>36.43313374373241</t>
  </si>
  <si>
    <t>36.16686999727497</t>
  </si>
  <si>
    <t>35.80877106733337</t>
  </si>
  <si>
    <t>35.716957332725755</t>
  </si>
  <si>
    <t>36.019952923158684</t>
  </si>
  <si>
    <t>36.03832798167307</t>
  </si>
  <si>
    <t>36.0383128471394</t>
  </si>
  <si>
    <t>35.992410519711534</t>
  </si>
  <si>
    <t>35.845506346898745</t>
  </si>
  <si>
    <t>35.90977489598402</t>
  </si>
  <si>
    <t>35.90977823332958</t>
  </si>
  <si>
    <t>35.80002465877211</t>
  </si>
  <si>
    <t>35.81845737426917</t>
  </si>
  <si>
    <t>35.54193157897981</t>
  </si>
  <si>
    <t>34.96124313173999</t>
  </si>
  <si>
    <t>34.89673227068964</t>
  </si>
  <si>
    <t>35.265425471072206</t>
  </si>
  <si>
    <t>35.523504437495774</t>
  </si>
  <si>
    <t>35.57881085840825</t>
  </si>
  <si>
    <t>35.505065639832125</t>
  </si>
  <si>
    <t>35.136373482752255</t>
  </si>
  <si>
    <t>35.01655542021411</t>
  </si>
  <si>
    <t>35.13637809930205</t>
  </si>
  <si>
    <t>35.27463762493842</t>
  </si>
  <si>
    <t>35.16402759273709</t>
  </si>
  <si>
    <t>35.40366986449724</t>
  </si>
  <si>
    <t>35.302290593748324</t>
  </si>
  <si>
    <t>35.31151157323243</t>
  </si>
  <si>
    <t>35.56037064812413</t>
  </si>
  <si>
    <t>35.44976940161091</t>
  </si>
  <si>
    <t>35.01655082146051</t>
  </si>
  <si>
    <t>35.31150975440324</t>
  </si>
  <si>
    <t>35.698629118069675</t>
  </si>
  <si>
    <t>36.0949802072792</t>
  </si>
  <si>
    <t>35.541940989728566</t>
  </si>
  <si>
    <t>36.54662994863398</t>
  </si>
  <si>
    <t>36.44523389092507</t>
  </si>
  <si>
    <t>36.30697782924663</t>
  </si>
  <si>
    <t>35.84610356103322</t>
  </si>
  <si>
    <t>36.03967558574709</t>
  </si>
  <si>
    <t>36.68487946694588</t>
  </si>
  <si>
    <t>37.127317684379115</t>
  </si>
  <si>
    <t>36.841585313779696</t>
  </si>
  <si>
    <t>36.95219039916992</t>
  </si>
  <si>
    <t>36.9153132473235</t>
  </si>
  <si>
    <t>36.90609776067164</t>
  </si>
  <si>
    <t>36.98905939888989</t>
  </si>
  <si>
    <t>37.18261234566322</t>
  </si>
  <si>
    <t>37.4775718742262</t>
  </si>
  <si>
    <t>36.97061472981308</t>
  </si>
  <si>
    <t>35.4497594167743</t>
  </si>
  <si>
    <t>35.5788064776886</t>
  </si>
  <si>
    <t>35.956715592387155</t>
  </si>
  <si>
    <t>36.408365616029144</t>
  </si>
  <si>
    <t>37.16417888753153</t>
  </si>
  <si>
    <t>37.24713126352987</t>
  </si>
  <si>
    <t>37.19183291872718</t>
  </si>
  <si>
    <t>37.302441075261456</t>
  </si>
  <si>
    <t>37.67113579524077</t>
  </si>
  <si>
    <t>37.74486690127293</t>
  </si>
  <si>
    <t>37.072009954574284</t>
  </si>
  <si>
    <t>35.97515007217477</t>
  </si>
  <si>
    <t>35.910628248615794</t>
  </si>
  <si>
    <t>36.00280729921524</t>
  </si>
  <si>
    <t>35.88297847504637</t>
  </si>
  <si>
    <t>35.75393973631302</t>
  </si>
  <si>
    <t>35.73550367110969</t>
  </si>
  <si>
    <t>35.827673506817945</t>
  </si>
  <si>
    <t>35.58801799068882</t>
  </si>
  <si>
    <t>35.7170664641289</t>
  </si>
  <si>
    <t>35.579349973037516</t>
  </si>
  <si>
    <t>35.671888821613955</t>
  </si>
  <si>
    <t>35.78292037466198</t>
  </si>
  <si>
    <t>35.85695101323616</t>
  </si>
  <si>
    <t>35.653376548931824</t>
  </si>
  <si>
    <t>36.08828231759536</t>
  </si>
  <si>
    <t>35.75516366714889</t>
  </si>
  <si>
    <t>36.11604003510379</t>
  </si>
  <si>
    <t>36.236343831800895</t>
  </si>
  <si>
    <t>36.15306137326515</t>
  </si>
  <si>
    <t>36.347379921520634</t>
  </si>
  <si>
    <t>36.19932722795641</t>
  </si>
  <si>
    <t>36.51394388190761</t>
  </si>
  <si>
    <t>36.79154327040417</t>
  </si>
  <si>
    <t>36.87482025331663</t>
  </si>
  <si>
    <t>37.30973771679931</t>
  </si>
  <si>
    <t>37.2079518182605</t>
  </si>
  <si>
    <t>37.198692785375755</t>
  </si>
  <si>
    <t>37.11541199027089</t>
  </si>
  <si>
    <t>37.20795014209769</t>
  </si>
  <si>
    <t>37.217204339848514</t>
  </si>
  <si>
    <t>36.80079271179214</t>
  </si>
  <si>
    <t>37.078398720409034</t>
  </si>
  <si>
    <t>37.42077133008358</t>
  </si>
  <si>
    <t>37.16167663484713</t>
  </si>
  <si>
    <t>37.069149484712625</t>
  </si>
  <si>
    <t>37.03213119516602</t>
  </si>
  <si>
    <t>37.318988333463565</t>
  </si>
  <si>
    <t>37.83718227526219</t>
  </si>
  <si>
    <t>37.86494015982368</t>
  </si>
  <si>
    <t>37.901959114993254</t>
  </si>
  <si>
    <t>38.36462902308788</t>
  </si>
  <si>
    <t>38.43865651198643</t>
  </si>
  <si>
    <t>38.85505673991901</t>
  </si>
  <si>
    <t>39.10489985114124</t>
  </si>
  <si>
    <t>39.382498011486675</t>
  </si>
  <si>
    <t>39.549055824536424</t>
  </si>
  <si>
    <t>40.030235323461696</t>
  </si>
  <si>
    <t>39.438018337339024</t>
  </si>
  <si>
    <t>39.55831192084059</t>
  </si>
  <si>
    <t>39.63234802226095</t>
  </si>
  <si>
    <t>39.57682512899383</t>
  </si>
  <si>
    <t>39.289969911293106</t>
  </si>
  <si>
    <t>39.40100236827903</t>
  </si>
  <si>
    <t>39.49354172516896</t>
  </si>
  <si>
    <t>39.44727849439262</t>
  </si>
  <si>
    <t>39.438023813596736</t>
  </si>
  <si>
    <t>39.55831483023075</t>
  </si>
  <si>
    <t>39.40100099345755</t>
  </si>
  <si>
    <t>39.69711943249065</t>
  </si>
  <si>
    <t>42.926551088162036</t>
  </si>
  <si>
    <t>41.87167090173813</t>
  </si>
  <si>
    <t>42.260309509213236</t>
  </si>
  <si>
    <t>41.92718647678076</t>
  </si>
  <si>
    <t>41.76062656719692</t>
  </si>
  <si>
    <t>41.34422419858264</t>
  </si>
  <si>
    <t>41.566298514198905</t>
  </si>
  <si>
    <t>41.18691112660574</t>
  </si>
  <si>
    <t>41.48302815011668</t>
  </si>
  <si>
    <t>41.19616317749024</t>
  </si>
  <si>
    <t>41.13139128862862</t>
  </si>
  <si>
    <t>41.17765761514811</t>
  </si>
  <si>
    <t>41.34421920924137</t>
  </si>
  <si>
    <t>41.27945160512443</t>
  </si>
  <si>
    <t>41.39975027702234</t>
  </si>
  <si>
    <t>41.20542149277987</t>
  </si>
  <si>
    <t>40.79826477265674</t>
  </si>
  <si>
    <t>41.08556930770018</t>
  </si>
  <si>
    <t>40.788186479048655</t>
  </si>
  <si>
    <t>41.19708638361083</t>
  </si>
  <si>
    <t>41.06698233166191</t>
  </si>
  <si>
    <t>41.00192460518656</t>
  </si>
  <si>
    <t>41.08556444968856</t>
  </si>
  <si>
    <t>41.29931031547934</t>
  </si>
  <si>
    <t>41.13203099452339</t>
  </si>
  <si>
    <t>41.438716071612326</t>
  </si>
  <si>
    <t>41.79185695827355</t>
  </si>
  <si>
    <t>41.801151949219545</t>
  </si>
  <si>
    <t>41.587396198021125</t>
  </si>
  <si>
    <t>41.70820648049272</t>
  </si>
  <si>
    <t>41.57810882682663</t>
  </si>
  <si>
    <t>41.829025545844424</t>
  </si>
  <si>
    <t>41.8197381881955</t>
  </si>
  <si>
    <t>41.86619482255747</t>
  </si>
  <si>
    <t>41.782556571819356</t>
  </si>
  <si>
    <t>42.47956323843005</t>
  </si>
  <si>
    <t>42.265808663396705</t>
  </si>
  <si>
    <t>42.284398894542996</t>
  </si>
  <si>
    <t>42.302987032665925</t>
  </si>
  <si>
    <t>42.20075760354762</t>
  </si>
  <si>
    <t>41.82902874465686</t>
  </si>
  <si>
    <t>42.04277067655412</t>
  </si>
  <si>
    <t>42.154293665672036</t>
  </si>
  <si>
    <t>42.08924495859225</t>
  </si>
  <si>
    <t>40.94617400939838</t>
  </si>
  <si>
    <t>41.08556625586225</t>
  </si>
  <si>
    <t>41.197085968677435</t>
  </si>
  <si>
    <t>41.522342100162504</t>
  </si>
  <si>
    <t>41.49447157082303</t>
  </si>
  <si>
    <t>41.810445865730394</t>
  </si>
  <si>
    <t>42.014889930916105</t>
  </si>
  <si>
    <t>41.92195945129565</t>
  </si>
  <si>
    <t>42.210053373200616</t>
  </si>
  <si>
    <t>42.30297906160846</t>
  </si>
  <si>
    <t>42.6375433785022</t>
  </si>
  <si>
    <t>42.46096825503041</t>
  </si>
  <si>
    <t>42.49814550293991</t>
  </si>
  <si>
    <t>42.39591691172783</t>
  </si>
  <si>
    <t>42.19146524728507</t>
  </si>
  <si>
    <t>42.19145646204831</t>
  </si>
  <si>
    <t>41.49446954120484</t>
  </si>
  <si>
    <t>41.88477942695146</t>
  </si>
  <si>
    <t>41.96842494332425</t>
  </si>
  <si>
    <t>41.40153675142585</t>
  </si>
  <si>
    <t>41.58740225208423</t>
  </si>
  <si>
    <t>42.07064492990826</t>
  </si>
  <si>
    <t>42.52602060550978</t>
  </si>
  <si>
    <t>42.88846493988684</t>
  </si>
  <si>
    <t>43.05573946904116</t>
  </si>
  <si>
    <t>46.689406355522166</t>
  </si>
  <si>
    <t>47.38640804306045</t>
  </si>
  <si>
    <t>47.163368225097656</t>
  </si>
  <si>
    <t>47.46074945702311</t>
  </si>
  <si>
    <t>47.17266187922274</t>
  </si>
  <si>
    <t>46.63366291037813</t>
  </si>
  <si>
    <t>46.51283960354964</t>
  </si>
  <si>
    <t>46.28049855202654</t>
  </si>
  <si>
    <t>45.76938028308256</t>
  </si>
  <si>
    <t>45.379061345119354</t>
  </si>
  <si>
    <t>45.787960861573225</t>
  </si>
  <si>
    <t>46.029587846476225</t>
  </si>
  <si>
    <t>46.48495998395094</t>
  </si>
  <si>
    <t>46.9774997967015</t>
  </si>
  <si>
    <t>46.71729152038058</t>
  </si>
  <si>
    <t>46.930827782428366</t>
  </si>
  <si>
    <t>46.95881205886331</t>
  </si>
  <si>
    <t>47.070747526739176</t>
  </si>
  <si>
    <t>47.70507413879876</t>
  </si>
  <si>
    <t>47.45321459147132</t>
  </si>
  <si>
    <t>47.387911552369204</t>
  </si>
  <si>
    <t>47.49052014004254</t>
  </si>
  <si>
    <t>47.71440158924767</t>
  </si>
  <si>
    <t>47.85433085997151</t>
  </si>
  <si>
    <t>46.8188851496458</t>
  </si>
  <si>
    <t>47.08940473844825</t>
  </si>
  <si>
    <t>46.78157060626376</t>
  </si>
  <si>
    <t>46.88418348288044</t>
  </si>
  <si>
    <t>46.56701028730594</t>
  </si>
  <si>
    <t>46.80955252045255</t>
  </si>
  <si>
    <t>46.64164853327809</t>
  </si>
  <si>
    <t>46.21254610403662</t>
  </si>
  <si>
    <t>45.69014980564768</t>
  </si>
  <si>
    <t>45.671495704886915</t>
  </si>
  <si>
    <t>44.94389522330088</t>
  </si>
  <si>
    <t>45.22373862612902</t>
  </si>
  <si>
    <t>45.60619199105504</t>
  </si>
  <si>
    <t>45.68083213546271</t>
  </si>
  <si>
    <t>45.867391188706264</t>
  </si>
  <si>
    <t>45.19575969720215</t>
  </si>
  <si>
    <t>45.38231989256215</t>
  </si>
  <si>
    <t>45.82075511753904</t>
  </si>
  <si>
    <t>45.76478975153874</t>
  </si>
  <si>
    <t>45.77411602660033</t>
  </si>
  <si>
    <t>46.119257214339136</t>
  </si>
  <si>
    <t>46.07261628111568</t>
  </si>
  <si>
    <t>45.59687513859656</t>
  </si>
  <si>
    <t>46.17522896418482</t>
  </si>
  <si>
    <t>46.529706443848454</t>
  </si>
  <si>
    <t>46.96813590631727</t>
  </si>
  <si>
    <t>47.13603980700345</t>
  </si>
  <si>
    <t>47.64910284167095</t>
  </si>
  <si>
    <t>47.751712972975106</t>
  </si>
  <si>
    <t>48.32075277899677</t>
  </si>
  <si>
    <t>48.395376368313364</t>
  </si>
  <si>
    <t>49.104316680441805</t>
  </si>
  <si>
    <t>48.99237851438408</t>
  </si>
  <si>
    <t>49.216260031015544</t>
  </si>
  <si>
    <t>47.247988810627</t>
  </si>
  <si>
    <t>45.59687392031116</t>
  </si>
  <si>
    <t>45.23307282497153</t>
  </si>
  <si>
    <t>44.77597731634901</t>
  </si>
  <si>
    <t>44.6080671167347</t>
  </si>
  <si>
    <t>44.70136186085964</t>
  </si>
  <si>
    <t>45.26105083095978</t>
  </si>
  <si>
    <t>44.86926903165088</t>
  </si>
  <si>
    <t>44.82263116407684</t>
  </si>
  <si>
    <t>44.96254778051923</t>
  </si>
  <si>
    <t>44.95321347055346</t>
  </si>
  <si>
    <t>45.44761491186421</t>
  </si>
  <si>
    <t>45.6621743362867</t>
  </si>
  <si>
    <t>45.69948320611427</t>
  </si>
  <si>
    <t>45.671503610004024</t>
  </si>
  <si>
    <t>45.37298676569189</t>
  </si>
  <si>
    <t>45.11178970336914</t>
  </si>
  <si>
    <t>45.10243656960113</t>
  </si>
  <si>
    <t>45.102428950187665</t>
  </si>
  <si>
    <t>45.20544535504708</t>
  </si>
  <si>
    <t>45.29910780763722</t>
  </si>
  <si>
    <t>45.523863714537505</t>
  </si>
  <si>
    <t>45.7205347194954</t>
  </si>
  <si>
    <t>46.3573626039655</t>
  </si>
  <si>
    <t>46.3011632269916</t>
  </si>
  <si>
    <t>46.39482707451192</t>
  </si>
  <si>
    <t>46.15132648667662</t>
  </si>
  <si>
    <t>46.19815390840503</t>
  </si>
  <si>
    <t>46.72260235748697</t>
  </si>
  <si>
    <t>46.92863743160175</t>
  </si>
  <si>
    <t>47.09719978104014</t>
  </si>
  <si>
    <t>47.4156232152091</t>
  </si>
  <si>
    <t>47.5092671606874</t>
  </si>
  <si>
    <t>47.85577879411018</t>
  </si>
  <si>
    <t>47.33133241742265</t>
  </si>
  <si>
    <t>47.162762725608815</t>
  </si>
  <si>
    <t>46.91927304738657</t>
  </si>
  <si>
    <t>47.22831191701567</t>
  </si>
  <si>
    <t>47.1346626332097</t>
  </si>
  <si>
    <t>46.95672378267518</t>
  </si>
  <si>
    <t>45.88910190795195</t>
  </si>
  <si>
    <t>45.98276105111685</t>
  </si>
  <si>
    <t>46.18878886805353</t>
  </si>
  <si>
    <t>45.77672730866542</t>
  </si>
  <si>
    <t>45.9921221317354</t>
  </si>
  <si>
    <t>45.88910447134133</t>
  </si>
  <si>
    <t>45.9265637739542</t>
  </si>
  <si>
    <t>45.889099622428915</t>
  </si>
  <si>
    <t>45.47704263905415</t>
  </si>
  <si>
    <t>45.77672398610045</t>
  </si>
  <si>
    <t>45.832914224986965</t>
  </si>
  <si>
    <t>45.74862622344647</t>
  </si>
  <si>
    <t>45.78609208526166</t>
  </si>
  <si>
    <t>45.93592855450616</t>
  </si>
  <si>
    <t>46.657039890684054</t>
  </si>
  <si>
    <t>45.36466122925423</t>
  </si>
  <si>
    <t>45.19608255060291</t>
  </si>
  <si>
    <t>45.533228814684875</t>
  </si>
  <si>
    <t>45.795448341568125</t>
  </si>
  <si>
    <t>46.46037267728431</t>
  </si>
  <si>
    <t>46.825617687235095</t>
  </si>
  <si>
    <t>47.134662377852095</t>
  </si>
  <si>
    <t>46.95673039312293</t>
  </si>
  <si>
    <t>45.402115895873365</t>
  </si>
  <si>
    <t>45.35529748118682</t>
  </si>
  <si>
    <t>44.91513445107483</t>
  </si>
  <si>
    <t>44.840213263112986</t>
  </si>
  <si>
    <t>45.05560429586944</t>
  </si>
  <si>
    <t>44.175286074136224</t>
  </si>
  <si>
    <t>44.36258163337433</t>
  </si>
  <si>
    <t>44.25020446229395</t>
  </si>
  <si>
    <t>44.29702556364023</t>
  </si>
  <si>
    <t>44.51242548357783</t>
  </si>
  <si>
    <t>44.54989122643654</t>
  </si>
  <si>
    <t>44.512434861270684</t>
  </si>
  <si>
    <t>44.943230165222246</t>
  </si>
  <si>
    <t>45.34592893751015</t>
  </si>
  <si>
    <t>45.23354411204629</t>
  </si>
  <si>
    <t>46.302854627458586</t>
  </si>
  <si>
    <t>45.93618685362782</t>
  </si>
  <si>
    <t>45.94558326519039</t>
  </si>
  <si>
    <t>46.23703627243142</t>
  </si>
  <si>
    <t>46.86694122135386</t>
  </si>
  <si>
    <t>46.92335236757682</t>
  </si>
  <si>
    <t>47.186590157996584</t>
  </si>
  <si>
    <t>47.47804633507008</t>
  </si>
  <si>
    <t>47.412228830689415</t>
  </si>
  <si>
    <t>47.713085658088644</t>
  </si>
  <si>
    <t>48.28658226629133</t>
  </si>
  <si>
    <t>48.455818833141315</t>
  </si>
  <si>
    <t>48.756657912625414</t>
  </si>
  <si>
    <t>49.5181907355073</t>
  </si>
  <si>
    <t>48.64384149009044</t>
  </si>
  <si>
    <t>47.816499433004694</t>
  </si>
  <si>
    <t>48.28658091243655</t>
  </si>
  <si>
    <t>48.183161528645726</t>
  </si>
  <si>
    <t>47.045572565190966</t>
  </si>
  <si>
    <t>44.49774840304434</t>
  </si>
  <si>
    <t>46.255833789188436</t>
  </si>
  <si>
    <t>46.152422112171365</t>
  </si>
  <si>
    <t>44.73278424705259</t>
  </si>
  <si>
    <t>45.33447998872261</t>
  </si>
  <si>
    <t>45.137045885727346</t>
  </si>
  <si>
    <t>45.30628374306273</t>
  </si>
  <si>
    <t>46.72591649322748</t>
  </si>
  <si>
    <t>47.52504693069991</t>
  </si>
  <si>
    <t>47.195999329955164</t>
  </si>
  <si>
    <t>46.885745234084006</t>
  </si>
  <si>
    <t>46.622501373291016</t>
  </si>
  <si>
    <t>46.810530389066656</t>
  </si>
  <si>
    <t>47.562665332453314</t>
  </si>
  <si>
    <t>48.01393684840863</t>
  </si>
  <si>
    <t>48.00453977822469</t>
  </si>
  <si>
    <t>47.91052415856203</t>
  </si>
  <si>
    <t>46.37806679664092</t>
  </si>
  <si>
    <t>46.913947213360146</t>
  </si>
  <si>
    <t>48.47461229272879</t>
  </si>
  <si>
    <t>48.00453317790929</t>
  </si>
  <si>
    <t>48.83187691342895</t>
  </si>
  <si>
    <t>49.21734575141261</t>
  </si>
  <si>
    <t>49.809639284823504</t>
  </si>
  <si>
    <t>50.05408349549118</t>
  </si>
  <si>
    <t>49.71562317243096</t>
  </si>
  <si>
    <t>49.09512326640991</t>
  </si>
  <si>
    <t>49.26435353046709</t>
  </si>
  <si>
    <t>49.292546425841785</t>
  </si>
  <si>
    <t>43.9994534364181</t>
  </si>
  <si>
    <t>44.46013464287107</t>
  </si>
  <si>
    <t>43.92424727402114</t>
  </si>
  <si>
    <t>43.22852571167494</t>
  </si>
  <si>
    <t>42.82425613281771</t>
  </si>
  <si>
    <t>43.83963171915163</t>
  </si>
  <si>
    <t>42.57041147995952</t>
  </si>
  <si>
    <t>42.59861834703651</t>
  </si>
  <si>
    <t>42.91827140276421</t>
  </si>
  <si>
    <t>42.61742299969308</t>
  </si>
  <si>
    <t>41.43281970739805</t>
  </si>
  <si>
    <t>42.99348440272128</t>
  </si>
  <si>
    <t>42.78665544453908</t>
  </si>
  <si>
    <t>42.41059026313469</t>
  </si>
  <si>
    <t>42.82425106672332</t>
  </si>
  <si>
    <t>42.683232239725406</t>
  </si>
  <si>
    <t>42.955881275413816</t>
  </si>
  <si>
    <t>43.53878031567577</t>
  </si>
  <si>
    <t>43.454709379992885</t>
  </si>
  <si>
    <t>43.81345218478255</t>
  </si>
  <si>
    <t>44.06834261584486</t>
  </si>
  <si>
    <t>44.36099497915294</t>
  </si>
  <si>
    <t>43.87009823781512</t>
  </si>
  <si>
    <t>43.78512348887554</t>
  </si>
  <si>
    <t>43.36030346982581</t>
  </si>
  <si>
    <t>42.878833625553426</t>
  </si>
  <si>
    <t>43.51135768411228</t>
  </si>
  <si>
    <t>43.53967203194671</t>
  </si>
  <si>
    <t>43.10540634215423</t>
  </si>
  <si>
    <t>42.85051060401401</t>
  </si>
  <si>
    <t>43.322539237762285</t>
  </si>
  <si>
    <t>42.82219341752559</t>
  </si>
  <si>
    <t>42.416247711657995</t>
  </si>
  <si>
    <t>43.36974964280854</t>
  </si>
  <si>
    <t>43.313102537515114</t>
  </si>
  <si>
    <t>43.64351388581918</t>
  </si>
  <si>
    <t>44.18162786690623</t>
  </si>
  <si>
    <t>44.474280185041394</t>
  </si>
  <si>
    <t>44.19106536968438</t>
  </si>
  <si>
    <t>43.90785589701795</t>
  </si>
  <si>
    <t>44.304350628334696</t>
  </si>
  <si>
    <t>44.07778192431691</t>
  </si>
  <si>
    <t>44.077787158317676</t>
  </si>
  <si>
    <t>43.92673188616866</t>
  </si>
  <si>
    <t>44.5970120793787</t>
  </si>
  <si>
    <t>43.50191679116614</t>
  </si>
  <si>
    <t>44.04945254130394</t>
  </si>
  <si>
    <t>43.888980302445106</t>
  </si>
  <si>
    <t>43.94562043015629</t>
  </si>
  <si>
    <t>44.02114062100835</t>
  </si>
  <si>
    <t>44.30435200677306</t>
  </si>
  <si>
    <t>44.44596441563351</t>
  </si>
  <si>
    <t>44.82358310028606</t>
  </si>
  <si>
    <t>44.68198281182458</t>
  </si>
  <si>
    <t>44.76694468891307</t>
  </si>
  <si>
    <t>45.24840308684782</t>
  </si>
  <si>
    <t>44.757500382073296</t>
  </si>
  <si>
    <t>45.456106622615955</t>
  </si>
  <si>
    <t>45.51274099359945</t>
  </si>
  <si>
    <t>45.418341171054536</t>
  </si>
  <si>
    <t>44.37988010165265</t>
  </si>
  <si>
    <t>43.30366604175828</t>
  </si>
  <si>
    <t>43.25646027475957</t>
  </si>
  <si>
    <t>43.275343215758554</t>
  </si>
  <si>
    <t>41.07569564713885</t>
  </si>
  <si>
    <t>40.764158841087024</t>
  </si>
  <si>
    <t>40.783042080743336</t>
  </si>
  <si>
    <t>41.13233639495169</t>
  </si>
  <si>
    <t>41.97254825110319</t>
  </si>
  <si>
    <t>42.076403236450105</t>
  </si>
  <si>
    <t>41.075694891361366</t>
  </si>
  <si>
    <t>41.57604345800495</t>
  </si>
  <si>
    <t>41.500525625011335</t>
  </si>
  <si>
    <t>42.47289676568965</t>
  </si>
  <si>
    <t>42.623951888423136</t>
  </si>
  <si>
    <t>42.916598892018435</t>
  </si>
  <si>
    <t>43.54910991939266</t>
  </si>
  <si>
    <t>44.209951902122945</t>
  </si>
  <si>
    <t>44.200506238682</t>
  </si>
  <si>
    <t>45.116233631024606</t>
  </si>
  <si>
    <t>45.28617043239888</t>
  </si>
  <si>
    <t>46.07984040144722</t>
  </si>
  <si>
    <t>45.7670724900774</t>
  </si>
  <si>
    <t>46.24095386990293</t>
  </si>
  <si>
    <t>45.8713370903087</t>
  </si>
  <si>
    <t>45.95663397181517</t>
  </si>
  <si>
    <t>46.079840762787136</t>
  </si>
  <si>
    <t>46.20304990818705</t>
  </si>
  <si>
    <t>45.98506613509079</t>
  </si>
  <si>
    <t>46.29781693256424</t>
  </si>
  <si>
    <t>46.43050578815762</t>
  </si>
  <si>
    <t>46.041929496229066</t>
  </si>
  <si>
    <t>45.3974529675815</t>
  </si>
  <si>
    <t>45.40693419698988</t>
  </si>
  <si>
    <t>44.58239114896214</t>
  </si>
  <si>
    <t>45.41640745325212</t>
  </si>
  <si>
    <t>45.767083535723245</t>
  </si>
  <si>
    <t>46.383125215867</t>
  </si>
  <si>
    <t>45.89028985758053</t>
  </si>
  <si>
    <t>45.74812265740593</t>
  </si>
  <si>
    <t>45.84289635291076</t>
  </si>
  <si>
    <t>45.81446598090587</t>
  </si>
  <si>
    <t>45.60595910302336</t>
  </si>
  <si>
    <t>45.58700226144925</t>
  </si>
  <si>
    <t>45.624912858042634</t>
  </si>
  <si>
    <t>45.69125514266142</t>
  </si>
  <si>
    <t>45.87133357757121</t>
  </si>
  <si>
    <t>46.041926152061585</t>
  </si>
  <si>
    <t>45.81446096489932</t>
  </si>
  <si>
    <t>46.250439891604</t>
  </si>
  <si>
    <t>46.43998290742977</t>
  </si>
  <si>
    <t>46.82855744516986</t>
  </si>
  <si>
    <t>46.80960525836839</t>
  </si>
  <si>
    <t>46.09879660198423</t>
  </si>
  <si>
    <t>46.335736063768586</t>
  </si>
  <si>
    <t>45.85237566519583</t>
  </si>
  <si>
    <t>45.83342013641102</t>
  </si>
  <si>
    <t>45.88081586310494</t>
  </si>
  <si>
    <t>45.444847099756764</t>
  </si>
  <si>
    <t>44.98044412658168</t>
  </si>
  <si>
    <t>45.4922346005998</t>
  </si>
  <si>
    <t>45.98505891599735</t>
  </si>
  <si>
    <t>46.203043040593585</t>
  </si>
  <si>
    <t>46.70536182445803</t>
  </si>
  <si>
    <t>46.38311656787761</t>
  </si>
  <si>
    <t>46.73379340302566</t>
  </si>
  <si>
    <t>45.027826650589724</t>
  </si>
  <si>
    <t>46.3641657352973</t>
  </si>
  <si>
    <t>47.06550498468818</t>
  </si>
  <si>
    <t>48.17437672745908</t>
  </si>
  <si>
    <t>48.15542669127108</t>
  </si>
  <si>
    <t>48.705111085511504</t>
  </si>
  <si>
    <t>49.0463047753167</t>
  </si>
  <si>
    <t>48.866239210690495</t>
  </si>
  <si>
    <t>48.84728592419643</t>
  </si>
  <si>
    <t>48.54400447703955</t>
  </si>
  <si>
    <t>48.951538063645806</t>
  </si>
  <si>
    <t>46.999158182271216</t>
  </si>
  <si>
    <t>47.08445701528241</t>
  </si>
  <si>
    <t>46.8380443650143</t>
  </si>
  <si>
    <t>46.69587563636823</t>
  </si>
  <si>
    <t>46.54423518601927</t>
  </si>
  <si>
    <t>46.25991432886269</t>
  </si>
  <si>
    <t>44.85724376464706</t>
  </si>
  <si>
    <t>44.92358046944687</t>
  </si>
  <si>
    <t>44.685757718862625</t>
  </si>
  <si>
    <t>45.266220045349215</t>
  </si>
  <si>
    <t>45.1329958120725</t>
  </si>
  <si>
    <t>45.26621581904249</t>
  </si>
  <si>
    <t>45.199610105717376</t>
  </si>
  <si>
    <t>45.53266368466807</t>
  </si>
  <si>
    <t>44.876076641896816</t>
  </si>
  <si>
    <t>45.561210977054934</t>
  </si>
  <si>
    <t>45.12348383311863</t>
  </si>
  <si>
    <t>44.95220036064388</t>
  </si>
  <si>
    <t>45.49460068041715</t>
  </si>
  <si>
    <t>44.79995038337343</t>
  </si>
  <si>
    <t>46.67454517546293</t>
  </si>
  <si>
    <t>46.58890036175351</t>
  </si>
  <si>
    <t>46.56035413382672</t>
  </si>
  <si>
    <t>46.626971870459975</t>
  </si>
  <si>
    <t>46.72212726992335</t>
  </si>
  <si>
    <t>47.17887824037349</t>
  </si>
  <si>
    <t>47.787883875265535</t>
  </si>
  <si>
    <t>47.978199615445945</t>
  </si>
  <si>
    <t>47.74030060763666</t>
  </si>
  <si>
    <t>47.074206469046075</t>
  </si>
  <si>
    <t>47.54999216455476</t>
  </si>
  <si>
    <t>47.61659744853989</t>
  </si>
  <si>
    <t>48.082866967523636</t>
  </si>
  <si>
    <t>48.57767784399433</t>
  </si>
  <si>
    <t>46.31294861367603</t>
  </si>
  <si>
    <t>46.39858874112222</t>
  </si>
  <si>
    <t>45.71346273710242</t>
  </si>
  <si>
    <t>46.779220968843646</t>
  </si>
  <si>
    <t>45.599259074770025</t>
  </si>
  <si>
    <t>45.41846808650278</t>
  </si>
  <si>
    <t>46.036991846301206</t>
  </si>
  <si>
    <t>45.761043163734755</t>
  </si>
  <si>
    <t>47.04565908825455</t>
  </si>
  <si>
    <t>47.12178230533609</t>
  </si>
  <si>
    <t>45.437511185447406</t>
  </si>
  <si>
    <t>44.495451001723424</t>
  </si>
  <si>
    <t>43.78176874610198</t>
  </si>
  <si>
    <t>44.704789564742164</t>
  </si>
  <si>
    <t>44.82849515629632</t>
  </si>
  <si>
    <t>45.18057685095631</t>
  </si>
  <si>
    <t>44.51447989958808</t>
  </si>
  <si>
    <t>44.17191379873872</t>
  </si>
  <si>
    <t>45.770554750033895</t>
  </si>
  <si>
    <t>43.8293503272687</t>
  </si>
  <si>
    <t>43.819832473407324</t>
  </si>
  <si>
    <t>43.848386863116914</t>
  </si>
  <si>
    <t>41.65024903966455</t>
  </si>
  <si>
    <t>40.91754427944698</t>
  </si>
  <si>
    <t>41.82153828816107</t>
  </si>
  <si>
    <t>42.953904981532986</t>
  </si>
  <si>
    <t>43.00148093920196</t>
  </si>
  <si>
    <t>42.3258616117287</t>
  </si>
  <si>
    <t>42.582789794330054</t>
  </si>
  <si>
    <t>43.17275970645679</t>
  </si>
  <si>
    <t>44.657213739708254</t>
  </si>
  <si>
    <t>45.6087884460325</t>
  </si>
  <si>
    <t>44.381255398334304</t>
  </si>
  <si>
    <t>45.0854224271615</t>
  </si>
  <si>
    <t>45.36138223434515</t>
  </si>
  <si>
    <t>45.53265959308693</t>
  </si>
  <si>
    <t>45.34990359020435</t>
  </si>
  <si>
    <t>46.41033144594774</t>
  </si>
  <si>
    <t>45.8657818267653</t>
  </si>
  <si>
    <t>46.75424428346888</t>
  </si>
  <si>
    <t>46.658724825563354</t>
  </si>
  <si>
    <t>46.99308558140486</t>
  </si>
  <si>
    <t>47.05996154900252</t>
  </si>
  <si>
    <t>47.38476783466102</t>
  </si>
  <si>
    <t>47.24146860617946</t>
  </si>
  <si>
    <t>47.184157296929605</t>
  </si>
  <si>
    <t>47.6331668923772</t>
  </si>
  <si>
    <t>47.99619253825465</t>
  </si>
  <si>
    <t>48.263684395702946</t>
  </si>
  <si>
    <t>48.1299327131829</t>
  </si>
  <si>
    <t>48.88465723995223</t>
  </si>
  <si>
    <t>48.90376107808822</t>
  </si>
  <si>
    <t>48.52162759079621</t>
  </si>
  <si>
    <t>47.85288379982101</t>
  </si>
  <si>
    <t>48.684040482547985</t>
  </si>
  <si>
    <t>49.16169409466857</t>
  </si>
  <si>
    <t>48.9610798301473</t>
  </si>
  <si>
    <t>48.95152989884279</t>
  </si>
  <si>
    <t>48.846441733143024</t>
  </si>
  <si>
    <t>49.18080991964987</t>
  </si>
  <si>
    <t>49.677594051223934</t>
  </si>
  <si>
    <t>49.32411477496064</t>
  </si>
  <si>
    <t>50.05016977279916</t>
  </si>
  <si>
    <t>50.39408693996766</t>
  </si>
  <si>
    <t>50.11704667723247</t>
  </si>
  <si>
    <t>50.17436184441074</t>
  </si>
  <si>
    <t>49.868661721855936</t>
  </si>
  <si>
    <t>50.155254587643995</t>
  </si>
  <si>
    <t>50.317661686381705</t>
  </si>
  <si>
    <t>49.71579175695802</t>
  </si>
  <si>
    <t>49.973744501429174</t>
  </si>
  <si>
    <t>49.86865609238162</t>
  </si>
  <si>
    <t>50.011948845808156</t>
  </si>
  <si>
    <t>49.62026085322174</t>
  </si>
  <si>
    <t>50.31766520279395</t>
  </si>
  <si>
    <t>50.690242767333984</t>
  </si>
  <si>
    <t>50.61381738294773</t>
  </si>
  <si>
    <t>49.10438170883886</t>
  </si>
  <si>
    <t>50.50872660106577</t>
  </si>
  <si>
    <t>51.39719352040113</t>
  </si>
  <si>
    <t>51.48317419584527</t>
  </si>
  <si>
    <t>50.27944959548351</t>
  </si>
  <si>
    <t>51.22522868877182</t>
  </si>
  <si>
    <t>50.21257938251197</t>
  </si>
  <si>
    <t>50.90997275055288</t>
  </si>
  <si>
    <t>50.900410984359496</t>
  </si>
  <si>
    <t>50.63292491902464</t>
  </si>
  <si>
    <t>51.08193531716453</t>
  </si>
  <si>
    <t>51.473615687075934</t>
  </si>
  <si>
    <t>51.979953722808915</t>
  </si>
  <si>
    <t>51.74111646816458</t>
  </si>
  <si>
    <t>51.454516130003654</t>
  </si>
  <si>
    <t>51.33987226171224</t>
  </si>
  <si>
    <t>51.33032204235334</t>
  </si>
  <si>
    <t>51.110594185673065</t>
  </si>
  <si>
    <t>51.454644059042536</t>
  </si>
  <si>
    <t>51.86726982188334</t>
  </si>
  <si>
    <t>51.915258479712065</t>
  </si>
  <si>
    <t>52.2991074530301</t>
  </si>
  <si>
    <t>52.46223494964101</t>
  </si>
  <si>
    <t>52.47184274753387</t>
  </si>
  <si>
    <t>52.241523444359125</t>
  </si>
  <si>
    <t>52.20314768861987</t>
  </si>
  <si>
    <t>52.539006721269004</t>
  </si>
  <si>
    <t>52.77891361459778</t>
  </si>
  <si>
    <t>52.92285112364374</t>
  </si>
  <si>
    <t>52.99003361733162</t>
  </si>
  <si>
    <t>53.05720480320545</t>
  </si>
  <si>
    <t>52.83649176061351</t>
  </si>
  <si>
    <t>53.08599113394995</t>
  </si>
  <si>
    <t>52.59657991855417</t>
  </si>
  <si>
    <t>52.58698713310929</t>
  </si>
  <si>
    <t>51.72333498398016</t>
  </si>
  <si>
    <t>52.01122184780683</t>
  </si>
  <si>
    <t>52.155166581311164</t>
  </si>
  <si>
    <t>51.30110229814183</t>
  </si>
  <si>
    <t>51.59859047694998</t>
  </si>
  <si>
    <t>51.55060184021765</t>
  </si>
  <si>
    <t>51.473832289967206</t>
  </si>
  <si>
    <t>51.73292958365004</t>
  </si>
  <si>
    <t>52.692549538191365</t>
  </si>
  <si>
    <t>52.001624123272094</t>
  </si>
  <si>
    <t>51.771312591309396</t>
  </si>
  <si>
    <t>52.02081886449311</t>
  </si>
  <si>
    <t>52.04001016726978</t>
  </si>
  <si>
    <t>51.55060885812241</t>
  </si>
  <si>
    <t>51.224343862238435</t>
  </si>
  <si>
    <t>50.93644801314902</t>
  </si>
  <si>
    <t>49.35308611291539</t>
  </si>
  <si>
    <t>49.832885316905255</t>
  </si>
  <si>
    <t>49.17076022733976</t>
  </si>
  <si>
    <t>48.51821669864008</t>
  </si>
  <si>
    <t>48.73892263920291</t>
  </si>
  <si>
    <t>50.64855695938266</t>
  </si>
  <si>
    <t>49.98643160268493</t>
  </si>
  <si>
    <t>50.66776145794519</t>
  </si>
  <si>
    <t>51.512220174805904</t>
  </si>
  <si>
    <t>52.299109225025916</t>
  </si>
  <si>
    <t>51.51221774682085</t>
  </si>
  <si>
    <t>51.80010195955338</t>
  </si>
  <si>
    <t>51.44504743316544</t>
  </si>
  <si>
    <t>51.18594700301989</t>
  </si>
  <si>
    <t>50.72533592210139</t>
  </si>
  <si>
    <t>50.619773727192374</t>
  </si>
  <si>
    <t>53.719334271916225</t>
  </si>
  <si>
    <t>54.83249285939983</t>
  </si>
  <si>
    <t>53.978436590677276</t>
  </si>
  <si>
    <t>54.573394753638276</t>
  </si>
  <si>
    <t>54.15116818605424</t>
  </si>
  <si>
    <t>54.69814361928555</t>
  </si>
  <si>
    <t>54.60218443258994</t>
  </si>
  <si>
    <t>54.8420874237721</t>
  </si>
  <si>
    <t>55.54261021530867</t>
  </si>
  <si>
    <t>56.08959336511042</t>
  </si>
  <si>
    <t>56.16635404293945</t>
  </si>
  <si>
    <t>56.799706763301934</t>
  </si>
  <si>
    <t>56.80930890091981</t>
  </si>
  <si>
    <t>57.51942117062816</t>
  </si>
  <si>
    <t>57.74972389677208</t>
  </si>
  <si>
    <t>57.66336388083137</t>
  </si>
  <si>
    <t>57.433053589904425</t>
  </si>
  <si>
    <t>57.010360592310654</t>
  </si>
  <si>
    <t>56.65386572261499</t>
  </si>
  <si>
    <t>55.58437815481106</t>
  </si>
  <si>
    <t>56.18175381521754</t>
  </si>
  <si>
    <t>55.76744056319663</t>
  </si>
  <si>
    <t>55.94086650844761</t>
  </si>
  <si>
    <t>55.35314121363239</t>
  </si>
  <si>
    <t>56.23956139650146</t>
  </si>
  <si>
    <t>56.21065853246658</t>
  </si>
  <si>
    <t>56.644231379308046</t>
  </si>
  <si>
    <t>55.651819909644416</t>
  </si>
  <si>
    <t>55.76743909264068</t>
  </si>
  <si>
    <t>54.245103669715014</t>
  </si>
  <si>
    <t>54.13912285472407</t>
  </si>
  <si>
    <t>53.08890884405041</t>
  </si>
  <si>
    <t>52.22176236741022</t>
  </si>
  <si>
    <t>51.190808375404536</t>
  </si>
  <si>
    <t>51.759281941349876</t>
  </si>
  <si>
    <t>52.26029540975085</t>
  </si>
  <si>
    <t>51.72074040691499</t>
  </si>
  <si>
    <t>51.20044495611618</t>
  </si>
  <si>
    <t>51.402782464105535</t>
  </si>
  <si>
    <t>50.728335988162165</t>
  </si>
  <si>
    <t>51.23898647293133</t>
  </si>
  <si>
    <t>52.241028539928045</t>
  </si>
  <si>
    <t>51.56657515609291</t>
  </si>
  <si>
    <t>51.57621122366617</t>
  </si>
  <si>
    <t>51.62438757320466</t>
  </si>
  <si>
    <t>51.12336885910378</t>
  </si>
  <si>
    <t>50.23694738927625</t>
  </si>
  <si>
    <t>50.52599566934535</t>
  </si>
  <si>
    <t>50.29475020641403</t>
  </si>
  <si>
    <t>50.72833126904912</t>
  </si>
  <si>
    <t>50.58380547477189</t>
  </si>
  <si>
    <t>50.04423754437129</t>
  </si>
  <si>
    <t>50.43928208618622</t>
  </si>
  <si>
    <t>51.768911298937184</t>
  </si>
  <si>
    <t>52.12540477247002</t>
  </si>
  <si>
    <t>51.66292781760444</t>
  </si>
  <si>
    <t>52.54934778834881</t>
  </si>
  <si>
    <t>53.252694654141756</t>
  </si>
  <si>
    <t>52.35664519116827</t>
  </si>
  <si>
    <t>52.02906039925509</t>
  </si>
  <si>
    <t>51.45095942294691</t>
  </si>
  <si>
    <t>51.2389828023475</t>
  </si>
  <si>
    <t>50.89213314575345</t>
  </si>
  <si>
    <t>50.4778198795602</t>
  </si>
  <si>
    <t>51.74964029236144</t>
  </si>
  <si>
    <t>51.22935028240569</t>
  </si>
  <si>
    <t>52.16394532344954</t>
  </si>
  <si>
    <t>51.364242619631604</t>
  </si>
  <si>
    <t>52.13504711805013</t>
  </si>
  <si>
    <t>52.21212088269387</t>
  </si>
  <si>
    <t>52.269928085017774</t>
  </si>
  <si>
    <t>53.031096164671034</t>
  </si>
  <si>
    <t>51.547306909934534</t>
  </si>
  <si>
    <t>51.123368723413684</t>
  </si>
  <si>
    <t>52.02905839101961</t>
  </si>
  <si>
    <t>53.060003824165236</t>
  </si>
  <si>
    <t>52.30847040437378</t>
  </si>
  <si>
    <t>52.40628710180514</t>
  </si>
  <si>
    <t>52.696621448787916</t>
  </si>
  <si>
    <t>54.11928265533354</t>
  </si>
  <si>
    <t>54.99998335060351</t>
  </si>
  <si>
    <t>54.80642460092733</t>
  </si>
  <si>
    <t>53.99347203453118</t>
  </si>
  <si>
    <t>54.20638905544449</t>
  </si>
  <si>
    <t>53.180524474285455</t>
  </si>
  <si>
    <t>53.2869831037009</t>
  </si>
  <si>
    <t>53.44182961491109</t>
  </si>
  <si>
    <t>52.26110612123943</t>
  </si>
  <si>
    <t>52.71597390567537</t>
  </si>
  <si>
    <t>52.29982516067592</t>
  </si>
  <si>
    <t>52.599845977253445</t>
  </si>
  <si>
    <t>52.95793265759684</t>
  </si>
  <si>
    <t>53.403119312932986</t>
  </si>
  <si>
    <t>52.95792949211096</t>
  </si>
  <si>
    <t>53.04502818384393</t>
  </si>
  <si>
    <t>53.480537025964004</t>
  </si>
  <si>
    <t>53.964432776629245</t>
  </si>
  <si>
    <t>53.91605224535816</t>
  </si>
  <si>
    <t>54.15799268130332</t>
  </si>
  <si>
    <t>54.17735730284148</t>
  </si>
  <si>
    <t>54.390268453999965</t>
  </si>
  <si>
    <t>54.709646216950176</t>
  </si>
  <si>
    <t>54.39994812011719</t>
  </si>
  <si>
    <t>54.012827304946754</t>
  </si>
  <si>
    <t>54.583823400556646</t>
  </si>
  <si>
    <t>54.73868042272829</t>
  </si>
  <si>
    <t>54.65157585682153</t>
  </si>
  <si>
    <t>54.409629183984826</t>
  </si>
  <si>
    <t>54.409627534406205</t>
  </si>
  <si>
    <t>54.603186672196216</t>
  </si>
  <si>
    <t>54.641899732864395</t>
  </si>
  <si>
    <t>54.92256179509358</t>
  </si>
  <si>
    <t>55.0677298322953</t>
  </si>
  <si>
    <t>54.51609080226191</t>
  </si>
  <si>
    <t>54.41930715467298</t>
  </si>
  <si>
    <t>52.861140310561346</t>
  </si>
  <si>
    <t>53.13213607014425</t>
  </si>
  <si>
    <t>52.74501595294109</t>
  </si>
  <si>
    <t>53.25794883111463</t>
  </si>
  <si>
    <t>53.07406045382255</t>
  </si>
  <si>
    <t>53.616033155542105</t>
  </si>
  <si>
    <t>54.00314397847615</t>
  </si>
  <si>
    <t>54.48704934758238</t>
  </si>
  <si>
    <t>53.22891109529682</t>
  </si>
  <si>
    <t>52.8417920738821</t>
  </si>
  <si>
    <t>52.15465342875122</t>
  </si>
  <si>
    <t>51.351381942261185</t>
  </si>
  <si>
    <t>51.583654531087255</t>
  </si>
  <si>
    <t>52.174007917136834</t>
  </si>
  <si>
    <t>51.92239175785194</t>
  </si>
  <si>
    <t>52.048198342125175</t>
  </si>
  <si>
    <t>51.72882068024455</t>
  </si>
  <si>
    <t>51.93206675324016</t>
  </si>
  <si>
    <t>51.68043506956033</t>
  </si>
  <si>
    <t>50.877155336596914</t>
  </si>
  <si>
    <t>51.55461959164332</t>
  </si>
  <si>
    <t>51.283641370101556</t>
  </si>
  <si>
    <t>51.641724353818425</t>
  </si>
  <si>
    <t>52.15465620311588</t>
  </si>
  <si>
    <t>52.435395603180204</t>
  </si>
  <si>
    <t>52.73675003021664</t>
  </si>
  <si>
    <t>53.02838817544498</t>
  </si>
  <si>
    <t>52.94088932389346</t>
  </si>
  <si>
    <t>52.99922714025694</t>
  </si>
  <si>
    <t>53.349180266054034</t>
  </si>
  <si>
    <t>53.44639397309072</t>
  </si>
  <si>
    <t>54.078265748276046</t>
  </si>
  <si>
    <t>53.44638805504027</t>
  </si>
  <si>
    <t>53.864397332378786</t>
  </si>
  <si>
    <t>52.89228811289843</t>
  </si>
  <si>
    <t>53.52416185394704</t>
  </si>
  <si>
    <t>51.69659801231905</t>
  </si>
  <si>
    <t>51.38552600473363</t>
  </si>
  <si>
    <t>52.27986499061387</t>
  </si>
  <si>
    <t>51.346645339436975</t>
  </si>
  <si>
    <t>51.85213900651019</t>
  </si>
  <si>
    <t>51.259149215946934</t>
  </si>
  <si>
    <t>52.250703996580036</t>
  </si>
  <si>
    <t>53.1450381513421</t>
  </si>
  <si>
    <t>53.46583729712762</t>
  </si>
  <si>
    <t>52.75619700298354</t>
  </si>
  <si>
    <t>53.19364663237002</t>
  </si>
  <si>
    <t>53.63109123278195</t>
  </si>
  <si>
    <t>54.000485260908185</t>
  </si>
  <si>
    <t>53.7671890258789</t>
  </si>
  <si>
    <t>53.8352397900881</t>
  </si>
  <si>
    <t>53.874120274508414</t>
  </si>
  <si>
    <t>54.039375894163776</t>
  </si>
  <si>
    <t>53.85467652174656</t>
  </si>
  <si>
    <t>53.543610037082914</t>
  </si>
  <si>
    <t>51.61883749096268</t>
  </si>
  <si>
    <t>51.589669036598636</t>
  </si>
  <si>
    <t>49.878765207419036</t>
  </si>
  <si>
    <t>49.46076111714543</t>
  </si>
  <si>
    <t>47.866507216176565</t>
  </si>
  <si>
    <t>48.34283566167577</t>
  </si>
  <si>
    <t>49.20800920459018</t>
  </si>
  <si>
    <t>48.45948583617449</t>
  </si>
  <si>
    <t>47.85678085888775</t>
  </si>
  <si>
    <t>45.27097996861969</t>
  </si>
  <si>
    <t>43.696163086424214</t>
  </si>
  <si>
    <t>46.126433655913914</t>
  </si>
  <si>
    <t>45.50429355085293</t>
  </si>
  <si>
    <t>39.97300294286163</t>
  </si>
  <si>
    <t>43.210115598825396</t>
  </si>
  <si>
    <t>41.324228619257816</t>
  </si>
  <si>
    <t>42.403265496836276</t>
  </si>
  <si>
    <t>42.45187715006837</t>
  </si>
  <si>
    <t>45.17377435393516</t>
  </si>
  <si>
    <t>43.76421626443107</t>
  </si>
  <si>
    <t>43.74477421419953</t>
  </si>
  <si>
    <t>44.06556961289563</t>
  </si>
  <si>
    <t>45.78619312354545</t>
  </si>
  <si>
    <t>45.08628121196864</t>
  </si>
  <si>
    <t>47.72068807992521</t>
  </si>
  <si>
    <t>48.99415018015325</t>
  </si>
  <si>
    <t>49.69406495049263</t>
  </si>
  <si>
    <t>45.25153514194913</t>
  </si>
  <si>
    <t>46.83607026372737</t>
  </si>
  <si>
    <t>47.924832295843125</t>
  </si>
  <si>
    <t>48.99414572687587</t>
  </si>
  <si>
    <t>50.695331462531406</t>
  </si>
  <si>
    <t>49.79339928522571</t>
  </si>
  <si>
    <t>51.02407269175772</t>
  </si>
  <si>
    <t>51.47336744697281</t>
  </si>
  <si>
    <t>52.45985972380839</t>
  </si>
  <si>
    <t>51.971492476525896</t>
  </si>
  <si>
    <t>51.912890954431944</t>
  </si>
  <si>
    <t>53.2510000367949</t>
  </si>
  <si>
    <t>52.79194174877015</t>
  </si>
  <si>
    <t>51.99103142958904</t>
  </si>
  <si>
    <t>50.81895979277881</t>
  </si>
  <si>
    <t>51.014303550858216</t>
  </si>
  <si>
    <t>51.1901167026071</t>
  </si>
  <si>
    <t>52.11800386762158</t>
  </si>
  <si>
    <t>52.64543481379371</t>
  </si>
  <si>
    <t>52.694270663610766</t>
  </si>
  <si>
    <t>52.22544554797882</t>
  </si>
  <si>
    <t>51.16081639703092</t>
  </si>
  <si>
    <t>50.50640895744619</t>
  </si>
  <si>
    <t>51.00453839694897</t>
  </si>
  <si>
    <t>51.209648432342846</t>
  </si>
  <si>
    <t>51.18035240480971</t>
  </si>
  <si>
    <t>51.95195626703988</t>
  </si>
  <si>
    <t>51.89335872162051</t>
  </si>
  <si>
    <t>52.547762103112206</t>
  </si>
  <si>
    <t>51.209647136881394</t>
  </si>
  <si>
    <t>49.94967592747529</t>
  </si>
  <si>
    <t>51.473359473788534</t>
  </si>
  <si>
    <t>52.65520012148783</t>
  </si>
  <si>
    <t>51.94219068499174</t>
  </si>
  <si>
    <t>51.854285047638164</t>
  </si>
  <si>
    <t>51.531963877842344</t>
  </si>
  <si>
    <t>51.12174774003897</t>
  </si>
  <si>
    <t>52.40125496681119</t>
  </si>
  <si>
    <t>51.76638156107305</t>
  </si>
  <si>
    <t>52.50868902798871</t>
  </si>
  <si>
    <t>52.371953007557835</t>
  </si>
  <si>
    <t>52.0398661172144</t>
  </si>
  <si>
    <t>52.000805074230755</t>
  </si>
  <si>
    <t>52.08870413315841</t>
  </si>
  <si>
    <t>51.991029290207535</t>
  </si>
  <si>
    <t>51.854291588800436</t>
  </si>
  <si>
    <t>52.10823005193674</t>
  </si>
  <si>
    <t>53.719832173035456</t>
  </si>
  <si>
    <t>53.231465795469056</t>
  </si>
  <si>
    <t>52.01056636171641</t>
  </si>
  <si>
    <t>51.229183362813984</t>
  </si>
  <si>
    <t>49.773863616905025</t>
  </si>
  <si>
    <t>53.19239128433234</t>
  </si>
  <si>
    <t>51.79568320341377</t>
  </si>
  <si>
    <t>50.39896540802536</t>
  </si>
  <si>
    <t>52.94822051515297</t>
  </si>
  <si>
    <t>52.8310151561193</t>
  </si>
  <si>
    <t>54.01284720944199</t>
  </si>
  <si>
    <t>53.837043471615374</t>
  </si>
  <si>
    <t>53.13379742832927</t>
  </si>
  <si>
    <t>53.084959938809426</t>
  </si>
  <si>
    <t>52.96774999254619</t>
  </si>
  <si>
    <t>53.52447807793454</t>
  </si>
  <si>
    <t>53.41703922432394</t>
  </si>
  <si>
    <t>54.49144450144574</t>
  </si>
  <si>
    <t>54.8919052968703</t>
  </si>
  <si>
    <t>55.0384061929833</t>
  </si>
  <si>
    <t>55.31188980584654</t>
  </si>
  <si>
    <t>55.66351263166865</t>
  </si>
  <si>
    <t>56.13234276038017</t>
  </si>
  <si>
    <t>56.06396615666973</t>
  </si>
  <si>
    <t>55.584957799891384</t>
  </si>
  <si>
    <t>56.32059730282712</t>
  </si>
  <si>
    <t>55.339746499588585</t>
  </si>
  <si>
    <t>55.00626529248525</t>
  </si>
  <si>
    <t>53.82923496420576</t>
  </si>
  <si>
    <t>54.7316212089593</t>
  </si>
  <si>
    <t>54.633533218721176</t>
  </si>
  <si>
    <t>54.92778926998692</t>
  </si>
  <si>
    <t>54.40793782318075</t>
  </si>
  <si>
    <t>54.59429880665482</t>
  </si>
  <si>
    <t>54.19214976977423</t>
  </si>
  <si>
    <t>54.496214604597185</t>
  </si>
  <si>
    <t>53.94693676702577</t>
  </si>
  <si>
    <t>53.94693993520174</t>
  </si>
  <si>
    <t>54.71200118007469</t>
  </si>
  <si>
    <t>54.711998845720835</t>
  </si>
  <si>
    <t>55.241662144361</t>
  </si>
  <si>
    <t>54.427554926500285</t>
  </si>
  <si>
    <t>53.95674598889273</t>
  </si>
  <si>
    <t>54.182339589216355</t>
  </si>
  <si>
    <t>54.18234407568119</t>
  </si>
  <si>
    <t>53.476128699449404</t>
  </si>
  <si>
    <t>52.87780423220759</t>
  </si>
  <si>
    <t>52.995511114745135</t>
  </si>
  <si>
    <t>53.1622580824739</t>
  </si>
  <si>
    <t>54.55506351667406</t>
  </si>
  <si>
    <t>54.515834335675706</t>
  </si>
  <si>
    <t>54.52563728593173</t>
  </si>
  <si>
    <t>54.31966150434848</t>
  </si>
  <si>
    <t>54.692382026002605</t>
  </si>
  <si>
    <t>55.074920056039595</t>
  </si>
  <si>
    <t>55.261276517209396</t>
  </si>
  <si>
    <t>56.350028314489535</t>
  </si>
  <si>
    <t>56.23232854576946</t>
  </si>
  <si>
    <t>56.036154656226635</t>
  </si>
  <si>
    <t>56.27155520327547</t>
  </si>
  <si>
    <t>56.614853407050504</t>
  </si>
  <si>
    <t>57.595710447110065</t>
  </si>
  <si>
    <t>55.7909390764591</t>
  </si>
  <si>
    <t>54.290235257296615</t>
  </si>
  <si>
    <t>55.08472500826513</t>
  </si>
  <si>
    <t>56.340213415195535</t>
  </si>
  <si>
    <t>59.54760690200043</t>
  </si>
  <si>
    <t>59.69474095994665</t>
  </si>
  <si>
    <t>58.86101084282902</t>
  </si>
  <si>
    <t>59.94975575733759</t>
  </si>
  <si>
    <t>58.28230885195333</t>
  </si>
  <si>
    <t>58.83158719927295</t>
  </si>
  <si>
    <t>61.26410126513974</t>
  </si>
  <si>
    <t>59.223932593543864</t>
  </si>
  <si>
    <t>58.959098632375266</t>
  </si>
  <si>
    <t>57.61532869358234</t>
  </si>
  <si>
    <t>58.135182002117986</t>
  </si>
  <si>
    <t>58.88062432272429</t>
  </si>
  <si>
    <t>58.4392505270819</t>
  </si>
  <si>
    <t>58.38039950466664</t>
  </si>
  <si>
    <t>59.017950539336034</t>
  </si>
  <si>
    <t>57.58590436017573</t>
  </si>
  <si>
    <t>58.30192685176824</t>
  </si>
  <si>
    <t>58.37057876586913</t>
  </si>
  <si>
    <t>58.86299504104884</t>
  </si>
  <si>
    <t>59.867522404648916</t>
  </si>
  <si>
    <t>60.2220573425293</t>
  </si>
  <si>
    <t>60.31068860512998</t>
  </si>
  <si>
    <t>60.63568192585691</t>
  </si>
  <si>
    <t>60.41902384961926</t>
  </si>
  <si>
    <t>59.35540583015795</t>
  </si>
  <si>
    <t>59.7887277133782</t>
  </si>
  <si>
    <t>59.47358290459944</t>
  </si>
  <si>
    <t>59.01071832985442</t>
  </si>
  <si>
    <t>58.43952078339324</t>
  </si>
  <si>
    <t>58.53800392447195</t>
  </si>
  <si>
    <t>58.99102783203126</t>
  </si>
  <si>
    <t>57.21833581749556</t>
  </si>
  <si>
    <t>56.7653210912245</t>
  </si>
  <si>
    <t>55.41611469753459</t>
  </si>
  <si>
    <t>54.362346516418114</t>
  </si>
  <si>
    <t>54.90399965327114</t>
  </si>
  <si>
    <t>55.58352580511801</t>
  </si>
  <si>
    <t>56.135030345312714</t>
  </si>
  <si>
    <t>57.11985867590369</t>
  </si>
  <si>
    <t>56.58804929994343</t>
  </si>
  <si>
    <t>55.908521024561054</t>
  </si>
  <si>
    <t>57.306975244273396</t>
  </si>
  <si>
    <t>56.04639537871649</t>
  </si>
  <si>
    <t>56.194118198361025</t>
  </si>
  <si>
    <t>56.39108206497734</t>
  </si>
  <si>
    <t>56.0168507983476</t>
  </si>
  <si>
    <t>56.15472848860769</t>
  </si>
  <si>
    <t>56.13503020135685</t>
  </si>
  <si>
    <t>56.25320868116622</t>
  </si>
  <si>
    <t>55.23883853205958</t>
  </si>
  <si>
    <t>55.50474363671601</t>
  </si>
  <si>
    <t>55.002479387058365</t>
  </si>
  <si>
    <t>55.74109906759228</t>
  </si>
  <si>
    <t>56.844107873633476</t>
  </si>
  <si>
    <t>56.52896524638973</t>
  </si>
  <si>
    <t>56.73577340705706</t>
  </si>
  <si>
    <t>57.31682253324374</t>
  </si>
  <si>
    <t>57.405455145672114</t>
  </si>
  <si>
    <t>58.32134207823356</t>
  </si>
  <si>
    <t>58.40997959989709</t>
  </si>
  <si>
    <t>59.05011184308443</t>
  </si>
  <si>
    <t>58.09482997739854</t>
  </si>
  <si>
    <t>57.99634756294132</t>
  </si>
  <si>
    <t>58.60694376021177</t>
  </si>
  <si>
    <t>60.015240728826186</t>
  </si>
  <si>
    <t>59.90691194611319</t>
  </si>
  <si>
    <t>60.16296791379915</t>
  </si>
  <si>
    <t>60.93113314547555</t>
  </si>
  <si>
    <t>62.03413150622535</t>
  </si>
  <si>
    <t>62.51669412384586</t>
  </si>
  <si>
    <t>62.92047894147335</t>
  </si>
  <si>
    <t>63.58030337333603</t>
  </si>
  <si>
    <t>64.26968812561827</t>
  </si>
  <si>
    <t>64.06287751787883</t>
  </si>
  <si>
    <t>64.41741898959324</t>
  </si>
  <si>
    <t>64.25983953415952</t>
  </si>
  <si>
    <t>63.816664820814474</t>
  </si>
  <si>
    <t>63.36363729866851</t>
  </si>
  <si>
    <t>63.70833840528686</t>
  </si>
  <si>
    <t>62.71366437427556</t>
  </si>
  <si>
    <t>61.559726828945635</t>
  </si>
  <si>
    <t>62.13310558514512</t>
  </si>
  <si>
    <t>62.45933925644008</t>
  </si>
  <si>
    <t>62.2319648918455</t>
  </si>
  <si>
    <t>62.281397733964646</t>
  </si>
  <si>
    <t>61.609152119430036</t>
  </si>
  <si>
    <t>61.362001935105</t>
  </si>
  <si>
    <t>60.89736260852413</t>
  </si>
  <si>
    <t>61.391662659251516</t>
  </si>
  <si>
    <t>60.669983420679785</t>
  </si>
  <si>
    <t>60.9467938783814</t>
  </si>
  <si>
    <t>60.24489495288606</t>
  </si>
  <si>
    <t>59.69127986770064</t>
  </si>
  <si>
    <t>60.363524205904355</t>
  </si>
  <si>
    <t>60.699648403502614</t>
  </si>
  <si>
    <t>61.83652545114997</t>
  </si>
  <si>
    <t>60.46238022275936</t>
  </si>
  <si>
    <t>60.22511740951188</t>
  </si>
  <si>
    <t>61.17417203571826</t>
  </si>
  <si>
    <t>61.47074925374217</t>
  </si>
  <si>
    <t>61.767327880356135</t>
  </si>
  <si>
    <t>62.775695825389555</t>
  </si>
  <si>
    <t>63.0623844598044</t>
  </si>
  <si>
    <t>62.36048568898342</t>
  </si>
  <si>
    <t>63.11181500074567</t>
  </si>
  <si>
    <t>62.83500857726056</t>
  </si>
  <si>
    <t>61.609151841344946</t>
  </si>
  <si>
    <t>62.39014274905436</t>
  </si>
  <si>
    <t>61.12474603222973</t>
  </si>
  <si>
    <t>61.10497065444528</t>
  </si>
  <si>
    <t>61.54983198106601</t>
  </si>
  <si>
    <t>62.13311064540635</t>
  </si>
  <si>
    <t>63.685200554493804</t>
  </si>
  <si>
    <t>63.75439805320005</t>
  </si>
  <si>
    <t>63.90268517235855</t>
  </si>
  <si>
    <t>64.79242003805831</t>
  </si>
  <si>
    <t>64.20915201461277</t>
  </si>
  <si>
    <t>65.39546574440158</t>
  </si>
  <si>
    <t>65.49432937956414</t>
  </si>
  <si>
    <t>65.91942050492672</t>
  </si>
  <si>
    <t>66.54222785785481</t>
  </si>
  <si>
    <t>69.66618855238868</t>
  </si>
  <si>
    <t>71.57417155448772</t>
  </si>
  <si>
    <t>72.66162732059419</t>
  </si>
  <si>
    <t>66.87835837397812</t>
  </si>
  <si>
    <t>66.19622816576981</t>
  </si>
  <si>
    <t>66.18633394679641</t>
  </si>
  <si>
    <t>67.22436275152607</t>
  </si>
  <si>
    <t>66.03805436224245</t>
  </si>
  <si>
    <t>65.71181991548656</t>
  </si>
  <si>
    <t>66.0281648060285</t>
  </si>
  <si>
    <t>65.46466449474686</t>
  </si>
  <si>
    <t>65.5734127281086</t>
  </si>
  <si>
    <t>66.34451587256694</t>
  </si>
  <si>
    <t>66.19621866362972</t>
  </si>
  <si>
    <t>67.7878624122106</t>
  </si>
  <si>
    <t>69.4091526600568</t>
  </si>
  <si>
    <t>70.02209004943894</t>
  </si>
  <si>
    <t>69.89356706790895</t>
  </si>
  <si>
    <t>69.65630587711917</t>
  </si>
  <si>
    <t>71.36657907580168</t>
  </si>
  <si>
    <t>72.78026377243198</t>
  </si>
  <si>
    <t>73.07529588151857</t>
  </si>
  <si>
    <t>73.74052249424221</t>
  </si>
  <si>
    <t>74.81281983462478</t>
  </si>
  <si>
    <t>74.71353872193214</t>
  </si>
  <si>
    <t>75.61705436097856</t>
  </si>
  <si>
    <t>76.49077931878719</t>
  </si>
  <si>
    <t>76.45106053845068</t>
  </si>
  <si>
    <t>77.75171686278037</t>
  </si>
  <si>
    <t>78.24815320402148</t>
  </si>
  <si>
    <t>78.13893578704757</t>
  </si>
  <si>
    <t>78.22829954514424</t>
  </si>
  <si>
    <t>75.56740815474943</t>
  </si>
  <si>
    <t>73.76038667019164</t>
  </si>
  <si>
    <t>74.43553021988025</t>
  </si>
  <si>
    <t>73.85966926192859</t>
  </si>
  <si>
    <t>74.6241803547049</t>
  </si>
  <si>
    <t>74.84261221343793</t>
  </si>
  <si>
    <t>75.02132355247115</t>
  </si>
  <si>
    <t>75.73619192444507</t>
  </si>
  <si>
    <t>76.52056314329057</t>
  </si>
  <si>
    <t>78.40701732111167</t>
  </si>
  <si>
    <t>78.61551876361908</t>
  </si>
  <si>
    <t>79.24102261455147</t>
  </si>
  <si>
    <t>78.20843893599442</t>
  </si>
  <si>
    <t>79.18145827883065</t>
  </si>
  <si>
    <t>77.01699655955423</t>
  </si>
  <si>
    <t>76.97727966356565</t>
  </si>
  <si>
    <t>77.56307606647891</t>
  </si>
  <si>
    <t>78.31765661957583</t>
  </si>
  <si>
    <t>78.42686978467795</t>
  </si>
  <si>
    <t>77.25528723283962</t>
  </si>
  <si>
    <t>78.38716193374887</t>
  </si>
  <si>
    <t>78.62545387120187</t>
  </si>
  <si>
    <t>78.92331095570266</t>
  </si>
  <si>
    <t>79.04245877692395</t>
  </si>
  <si>
    <t>78.02971705751278</t>
  </si>
  <si>
    <t>78.93323594215532</t>
  </si>
  <si>
    <t>78.38715952503743</t>
  </si>
  <si>
    <t>79.01266978285685</t>
  </si>
  <si>
    <t>79.13180257412041</t>
  </si>
  <si>
    <t>79.23110499349123</t>
  </si>
  <si>
    <t>80.83955076020789</t>
  </si>
  <si>
    <t>82.3487199204548</t>
  </si>
  <si>
    <t>83.43093849387144</t>
  </si>
  <si>
    <t>83.99687380911543</t>
  </si>
  <si>
    <t>83.5600202408269</t>
  </si>
  <si>
    <t>81.39555870919843</t>
  </si>
  <si>
    <t>82.40828645300485</t>
  </si>
  <si>
    <t>81.41541754487878</t>
  </si>
  <si>
    <t>77.4340033159816</t>
  </si>
  <si>
    <t>76.44112870757716</t>
  </si>
  <si>
    <t>76.35177565690914</t>
  </si>
  <si>
    <t>76.0638390152436</t>
  </si>
  <si>
    <t>77.50350449874327</t>
  </si>
  <si>
    <t>78.19851129625171</t>
  </si>
  <si>
    <t>78.0892995616147</t>
  </si>
  <si>
    <t>77.47371523375946</t>
  </si>
  <si>
    <t>77.93043782196014</t>
  </si>
  <si>
    <t>77.98007849437614</t>
  </si>
  <si>
    <t>77.03684698036793</t>
  </si>
  <si>
    <t>77.42407758694164</t>
  </si>
  <si>
    <t>78.8835876454275</t>
  </si>
  <si>
    <t>81.01827189464963</t>
  </si>
  <si>
    <t>82.577075938551</t>
  </si>
  <si>
    <t>84.41388411778016</t>
  </si>
  <si>
    <t>85.26775146914373</t>
  </si>
  <si>
    <t>86.90598686378519</t>
  </si>
  <si>
    <t>86.08190718218</t>
  </si>
  <si>
    <t>86.77813145112957</t>
  </si>
  <si>
    <t>87.79459280908246</t>
  </si>
  <si>
    <t>86.44927394305763</t>
  </si>
  <si>
    <t>86.60871739564757</t>
  </si>
  <si>
    <t>86.79805625387186</t>
  </si>
  <si>
    <t>88.58185197696274</t>
  </si>
  <si>
    <t>89.6880074905863</t>
  </si>
  <si>
    <t>90.67457252526386</t>
  </si>
  <si>
    <t>87.13688533641296</t>
  </si>
  <si>
    <t>87.45577373778085</t>
  </si>
  <si>
    <t>87.5952900150546</t>
  </si>
  <si>
    <t>87.37604736171635</t>
  </si>
  <si>
    <t>87.10698942217817</t>
  </si>
  <si>
    <t>87.42587989350403</t>
  </si>
  <si>
    <t>87.5753490129775</t>
  </si>
  <si>
    <t>89.47873792353225</t>
  </si>
  <si>
    <t>89.86737988820622</t>
  </si>
  <si>
    <t>88.93063526569242</t>
  </si>
  <si>
    <t>89.14987888013027</t>
  </si>
  <si>
    <t>88.79112519732243</t>
  </si>
  <si>
    <t>89.58835079722678</t>
  </si>
  <si>
    <t>88.8010944965987</t>
  </si>
  <si>
    <t>90.3058620345774</t>
  </si>
  <si>
    <t>89.54849392713913</t>
  </si>
  <si>
    <t>90.67457446870476</t>
  </si>
  <si>
    <t>90.17630556342988</t>
  </si>
  <si>
    <t>87.98393126323086</t>
  </si>
  <si>
    <t>88.49216928134034</t>
  </si>
  <si>
    <t>high</t>
  </si>
  <si>
    <t>40.451358656449145</t>
  </si>
  <si>
    <t>39.717437502718376</t>
  </si>
  <si>
    <t>39.65460696217549</t>
  </si>
  <si>
    <t>39.06220979504717</t>
  </si>
  <si>
    <t>39.439184798325826</t>
  </si>
  <si>
    <t>39.58279941829071</t>
  </si>
  <si>
    <t>39.286610445406154</t>
  </si>
  <si>
    <t>39.44816717762069</t>
  </si>
  <si>
    <t>38.74806369732032</t>
  </si>
  <si>
    <t>39.16992158062326</t>
  </si>
  <si>
    <t>39.151967259453734</t>
  </si>
  <si>
    <t>39.51996367530251</t>
  </si>
  <si>
    <t>39.43021131113592</t>
  </si>
  <si>
    <t>40.68681671589151</t>
  </si>
  <si>
    <t>39.97774081339133</t>
  </si>
  <si>
    <t>39.681526376172606</t>
  </si>
  <si>
    <t>39.37636112988326</t>
  </si>
  <si>
    <t>39.47508359423073</t>
  </si>
  <si>
    <t>38.613429056455935</t>
  </si>
  <si>
    <t>38.16464407315886</t>
  </si>
  <si>
    <t>38.335180222637725</t>
  </si>
  <si>
    <t>38.72114519256667</t>
  </si>
  <si>
    <t>38.739089080199705</t>
  </si>
  <si>
    <t>38.8108933299097</t>
  </si>
  <si>
    <t>39.01734039133483</t>
  </si>
  <si>
    <t>39.16094643227037</t>
  </si>
  <si>
    <t>39.54690703457967</t>
  </si>
  <si>
    <t>39.49305348564439</t>
  </si>
  <si>
    <t>39.54690619459861</t>
  </si>
  <si>
    <t>39.69949935753417</t>
  </si>
  <si>
    <t>39.40328546367776</t>
  </si>
  <si>
    <t>39.59177942859538</t>
  </si>
  <si>
    <t>39.82514812322269</t>
  </si>
  <si>
    <t>39.57382771630403</t>
  </si>
  <si>
    <t>39.38532932939047</t>
  </si>
  <si>
    <t>39.45714540746869</t>
  </si>
  <si>
    <t>39.57382737400164</t>
  </si>
  <si>
    <t>39.627687571833214</t>
  </si>
  <si>
    <t>39.59178934226844</t>
  </si>
  <si>
    <t>39.52894373384553</t>
  </si>
  <si>
    <t>39.3853424264267</t>
  </si>
  <si>
    <t>39.187871702861266</t>
  </si>
  <si>
    <t>39.394315155124886</t>
  </si>
  <si>
    <t>38.40697773349183</t>
  </si>
  <si>
    <t>38.19156770765987</t>
  </si>
  <si>
    <t>37.84152780240989</t>
  </si>
  <si>
    <t>37.48249356950296</t>
  </si>
  <si>
    <t>38.119756108036036</t>
  </si>
  <si>
    <t>39.071181606365265</t>
  </si>
  <si>
    <t>38.90064504237958</t>
  </si>
  <si>
    <t>40.336758627737446</t>
  </si>
  <si>
    <t>39.932861052340826</t>
  </si>
  <si>
    <t>40.14827537601943</t>
  </si>
  <si>
    <t>40.04953739481931</t>
  </si>
  <si>
    <t>39.94183433094956</t>
  </si>
  <si>
    <t>39.268652652134264</t>
  </si>
  <si>
    <t>38.80192444145556</t>
  </si>
  <si>
    <t>38.70319083360975</t>
  </si>
  <si>
    <t>39.16095787519572</t>
  </si>
  <si>
    <t>39.107087567728875</t>
  </si>
  <si>
    <t>38.70318489994111</t>
  </si>
  <si>
    <t>38.829848537374986</t>
  </si>
  <si>
    <t>38.82084375334451</t>
  </si>
  <si>
    <t>39.16311666781487</t>
  </si>
  <si>
    <t>39.037021084559235</t>
  </si>
  <si>
    <t>39.01000229128483</t>
  </si>
  <si>
    <t>39.532408860827395</t>
  </si>
  <si>
    <t>39.44234474968051</t>
  </si>
  <si>
    <t>38.7848171597216</t>
  </si>
  <si>
    <t>39.80262651009889</t>
  </si>
  <si>
    <t>39.59546516268238</t>
  </si>
  <si>
    <t>39.091061569241326</t>
  </si>
  <si>
    <t>39.46035317975453</t>
  </si>
  <si>
    <t>39.51440024113406</t>
  </si>
  <si>
    <t>39.406305756006</t>
  </si>
  <si>
    <t>39.29822358477931</t>
  </si>
  <si>
    <t>39.253195260899595</t>
  </si>
  <si>
    <t>39.586452034712934</t>
  </si>
  <si>
    <t>40.15390322732692</t>
  </si>
  <si>
    <t>40.44212870647155</t>
  </si>
  <si>
    <t>40.00077738131359</t>
  </si>
  <si>
    <t>39.973765093406925</t>
  </si>
  <si>
    <t>40.397095015633575</t>
  </si>
  <si>
    <t>40.18993467794111</t>
  </si>
  <si>
    <t>39.847654764820575</t>
  </si>
  <si>
    <t>39.325253209612</t>
  </si>
  <si>
    <t>39.8476629289524</t>
  </si>
  <si>
    <t>39.81162768254392</t>
  </si>
  <si>
    <t>39.35226368288192</t>
  </si>
  <si>
    <t>39.694532466097044</t>
  </si>
  <si>
    <t>39.99177723797401</t>
  </si>
  <si>
    <t>40.02780267777265</t>
  </si>
  <si>
    <t>40.00078389836466</t>
  </si>
  <si>
    <t>40.04580786451403</t>
  </si>
  <si>
    <t>40.1719198704226</t>
  </si>
  <si>
    <t>40.03682099392505</t>
  </si>
  <si>
    <t>39.87469448019597</t>
  </si>
  <si>
    <t>39.47836915346346</t>
  </si>
  <si>
    <t>39.856666702099965</t>
  </si>
  <si>
    <t>39.85666488311163</t>
  </si>
  <si>
    <t>39.48736819553816</t>
  </si>
  <si>
    <t>39.68552682276928</t>
  </si>
  <si>
    <t>39.640486689111036</t>
  </si>
  <si>
    <t>39.712561868382544</t>
  </si>
  <si>
    <t>39.73056749115301</t>
  </si>
  <si>
    <t>39.64951097909574</t>
  </si>
  <si>
    <t>39.53241669299757</t>
  </si>
  <si>
    <t>39.064037253280624</t>
  </si>
  <si>
    <t>39.67652908329193</t>
  </si>
  <si>
    <t>40.00979718145082</t>
  </si>
  <si>
    <t>39.982771611560075</t>
  </si>
  <si>
    <t>39.62246983290733</t>
  </si>
  <si>
    <t>40.42412388419473</t>
  </si>
  <si>
    <t>40.748390711514276</t>
  </si>
  <si>
    <t>38.71275949962752</t>
  </si>
  <si>
    <t>38.82084107109941</t>
  </si>
  <si>
    <t>37.79402721877262</t>
  </si>
  <si>
    <t>37.88410018457841</t>
  </si>
  <si>
    <t>37.62289714151765</t>
  </si>
  <si>
    <t>37.35267643133899</t>
  </si>
  <si>
    <t>37.2625994654871</t>
  </si>
  <si>
    <t>36.839271740356146</t>
  </si>
  <si>
    <t>36.7041700084709</t>
  </si>
  <si>
    <t>36.65912509855118</t>
  </si>
  <si>
    <t>36.40692694293555</t>
  </si>
  <si>
    <t>36.42520359667241</t>
  </si>
  <si>
    <t>36.407134746954995</t>
  </si>
  <si>
    <t>36.379994655417775</t>
  </si>
  <si>
    <t>36.5969780497222</t>
  </si>
  <si>
    <t>36.75067764706508</t>
  </si>
  <si>
    <t>36.940537292809026</t>
  </si>
  <si>
    <t>36.976693765605916</t>
  </si>
  <si>
    <t>36.99477038206295</t>
  </si>
  <si>
    <t>36.94053603896826</t>
  </si>
  <si>
    <t>36.51561688269028</t>
  </si>
  <si>
    <t>36.153998047696845</t>
  </si>
  <si>
    <t>35.86467934317558</t>
  </si>
  <si>
    <t>35.801401020579924</t>
  </si>
  <si>
    <t>35.412648142858714</t>
  </si>
  <si>
    <t>35.09622084381221</t>
  </si>
  <si>
    <t>35.59345954173657</t>
  </si>
  <si>
    <t>36.04549549335684</t>
  </si>
  <si>
    <t>36.25342698932959</t>
  </si>
  <si>
    <t>36.271509966832255</t>
  </si>
  <si>
    <t>36.17207043286072</t>
  </si>
  <si>
    <t>36.16302627264544</t>
  </si>
  <si>
    <t>36.18110461283003</t>
  </si>
  <si>
    <t>36.018379559075555</t>
  </si>
  <si>
    <t>35.88276325865345</t>
  </si>
  <si>
    <t>36.20823153513252</t>
  </si>
  <si>
    <t>35.873723969876984</t>
  </si>
  <si>
    <t>35.58442030214723</t>
  </si>
  <si>
    <t>35.76522632276051</t>
  </si>
  <si>
    <t>35.71098271770804</t>
  </si>
  <si>
    <t>35.918920829746014</t>
  </si>
  <si>
    <t>36.19015076788251</t>
  </si>
  <si>
    <t>36.10878046974148</t>
  </si>
  <si>
    <t>35.710991018427364</t>
  </si>
  <si>
    <t>35.05101734511545</t>
  </si>
  <si>
    <t>33.08916534601252</t>
  </si>
  <si>
    <t>33.64065596737802</t>
  </si>
  <si>
    <t>33.468883236708336</t>
  </si>
  <si>
    <t>33.91188173912577</t>
  </si>
  <si>
    <t>33.893781859121084</t>
  </si>
  <si>
    <t>33.91187563961974</t>
  </si>
  <si>
    <t>33.04396493241622</t>
  </si>
  <si>
    <t>33.224788665771484</t>
  </si>
  <si>
    <t>33.6948967026799</t>
  </si>
  <si>
    <t>33.16149191822325</t>
  </si>
  <si>
    <t>34.1921446996011</t>
  </si>
  <si>
    <t>34.51760811000864</t>
  </si>
  <si>
    <t>34.300635864601944</t>
  </si>
  <si>
    <t>34.31872230694492</t>
  </si>
  <si>
    <t>34.30063093987998</t>
  </si>
  <si>
    <t>34.517621278565954</t>
  </si>
  <si>
    <t>34.82499121202975</t>
  </si>
  <si>
    <t>33.43272582898793</t>
  </si>
  <si>
    <t>33.505052358292915</t>
  </si>
  <si>
    <t>32.98972369807658</t>
  </si>
  <si>
    <t>32.74561470966455</t>
  </si>
  <si>
    <t>32.75466626931645</t>
  </si>
  <si>
    <t>32.836027414673886</t>
  </si>
  <si>
    <t>32.673304916872404</t>
  </si>
  <si>
    <t>32.23933050135301</t>
  </si>
  <si>
    <t>32.71848977948644</t>
  </si>
  <si>
    <t>32.92643283332341</t>
  </si>
  <si>
    <t>33.36944225339782</t>
  </si>
  <si>
    <t>34.11077337602083</t>
  </si>
  <si>
    <t>34.21925928301399</t>
  </si>
  <si>
    <t>34.33679694823213</t>
  </si>
  <si>
    <t>34.34583795503917</t>
  </si>
  <si>
    <t>34.67295663043847</t>
  </si>
  <si>
    <t>34.60034075276248</t>
  </si>
  <si>
    <t>34.672956263881055</t>
  </si>
  <si>
    <t>34.11020521183078</t>
  </si>
  <si>
    <t>34.191888974140475</t>
  </si>
  <si>
    <t>33.674515081163385</t>
  </si>
  <si>
    <t>33.583753405388265</t>
  </si>
  <si>
    <t>33.69266883427936</t>
  </si>
  <si>
    <t>34.36434449775401</t>
  </si>
  <si>
    <t>34.63665633894085</t>
  </si>
  <si>
    <t>35.0541686378955</t>
  </si>
  <si>
    <t>34.89987772472578</t>
  </si>
  <si>
    <t>35.299243927961975</t>
  </si>
  <si>
    <t>35.31740119081371</t>
  </si>
  <si>
    <t>35.43540261614455</t>
  </si>
  <si>
    <t>36.107066757341485</t>
  </si>
  <si>
    <t>36.55183306530141</t>
  </si>
  <si>
    <t>36.82412961532951</t>
  </si>
  <si>
    <t>36.85136798265563</t>
  </si>
  <si>
    <t>36.88767207772789</t>
  </si>
  <si>
    <t>36.760598627812435</t>
  </si>
  <si>
    <t>36.46106337630632</t>
  </si>
  <si>
    <t>35.94369051880084</t>
  </si>
  <si>
    <t>35.489853535053044</t>
  </si>
  <si>
    <t>35.036017437317064</t>
  </si>
  <si>
    <t>34.845412845817805</t>
  </si>
  <si>
    <t>34.963403433500524</t>
  </si>
  <si>
    <t>35.15401423589652</t>
  </si>
  <si>
    <t>35.68954780260635</t>
  </si>
  <si>
    <t>35.92553706890781</t>
  </si>
  <si>
    <t>35.88014766812539</t>
  </si>
  <si>
    <t>35.961839122181544</t>
  </si>
  <si>
    <t>35.94368598549236</t>
  </si>
  <si>
    <t>35.707696374878886</t>
  </si>
  <si>
    <t>35.66231044853532</t>
  </si>
  <si>
    <t>35.65323951091806</t>
  </si>
  <si>
    <t>35.753075539946174</t>
  </si>
  <si>
    <t>35.61693433738001</t>
  </si>
  <si>
    <t>35.61692906684474</t>
  </si>
  <si>
    <t>35.28108767400441</t>
  </si>
  <si>
    <t>35.7167739431916</t>
  </si>
  <si>
    <t>35.23570798165648</t>
  </si>
  <si>
    <t>34.35526822830279</t>
  </si>
  <si>
    <t>34.20097316762311</t>
  </si>
  <si>
    <t>34.972479664273855</t>
  </si>
  <si>
    <t>35.52616918503175</t>
  </si>
  <si>
    <t>34.672957990819064</t>
  </si>
  <si>
    <t>33.65636820204737</t>
  </si>
  <si>
    <t>33.438519457710896</t>
  </si>
  <si>
    <t>33.32052437014123</t>
  </si>
  <si>
    <t>33.78344274787834</t>
  </si>
  <si>
    <t>33.79252279813673</t>
  </si>
  <si>
    <t>33.45667543002205</t>
  </si>
  <si>
    <t>33.77435819998061</t>
  </si>
  <si>
    <t>33.728984846140634</t>
  </si>
  <si>
    <t>33.53836536420059</t>
  </si>
  <si>
    <t>32.92017351787074</t>
  </si>
  <si>
    <t>32.93841427831166</t>
  </si>
  <si>
    <t>32.51916636617969</t>
  </si>
  <si>
    <t>32.1545889797938</t>
  </si>
  <si>
    <t>32.00876945913069</t>
  </si>
  <si>
    <t>32.40067619503464</t>
  </si>
  <si>
    <t>32.26396637205312</t>
  </si>
  <si>
    <t>31.981420955869464</t>
  </si>
  <si>
    <t>31.452802836847418</t>
  </si>
  <si>
    <t>31.671558022319566</t>
  </si>
  <si>
    <t>31.197613991959862</t>
  </si>
  <si>
    <t>31.498376183838797</t>
  </si>
  <si>
    <t>31.89028962547372</t>
  </si>
  <si>
    <t>31.844712256716456</t>
  </si>
  <si>
    <t>32.1090202331543</t>
  </si>
  <si>
    <t>32.400676041889916</t>
  </si>
  <si>
    <t>32.40067676699039</t>
  </si>
  <si>
    <t>33.09334182739258</t>
  </si>
  <si>
    <t>33.30297823297087</t>
  </si>
  <si>
    <t>32.756132037240114</t>
  </si>
  <si>
    <t>32.61941777037465</t>
  </si>
  <si>
    <t>33.30296296091507</t>
  </si>
  <si>
    <t>33.02955858572976</t>
  </si>
  <si>
    <t>32.53738757742112</t>
  </si>
  <si>
    <t>32.45536565530482</t>
  </si>
  <si>
    <t>32.93841355055541</t>
  </si>
  <si>
    <t>31.999657796864764</t>
  </si>
  <si>
    <t>32.400664552843175</t>
  </si>
  <si>
    <t>32.72879108276644</t>
  </si>
  <si>
    <t>33.512591523436676</t>
  </si>
  <si>
    <t>33.60373125622065</t>
  </si>
  <si>
    <t>33.53082550292297</t>
  </si>
  <si>
    <t>34.16880886279132</t>
  </si>
  <si>
    <t>33.47613423961991</t>
  </si>
  <si>
    <t>33.99564288774253</t>
  </si>
  <si>
    <t>34.314648172021876</t>
  </si>
  <si>
    <t>34.02298848252008</t>
  </si>
  <si>
    <t>34.62452697753906</t>
  </si>
  <si>
    <t>34.53339004701545</t>
  </si>
  <si>
    <t>34.55160724692467</t>
  </si>
  <si>
    <t>34.77946010491725</t>
  </si>
  <si>
    <t>35.043777214756915</t>
  </si>
  <si>
    <t>35.04377033004275</t>
  </si>
  <si>
    <t>35.18959422558894</t>
  </si>
  <si>
    <t>35.5177060330521</t>
  </si>
  <si>
    <t>35.49035849205475</t>
  </si>
  <si>
    <t>35.42656357075902</t>
  </si>
  <si>
    <t>37.32230094350627</t>
  </si>
  <si>
    <t>37.331417128264576</t>
  </si>
  <si>
    <t>37.814455873098</t>
  </si>
  <si>
    <t>38.2792895587126</t>
  </si>
  <si>
    <t>38.05143180666473</t>
  </si>
  <si>
    <t>37.6868639700479</t>
  </si>
  <si>
    <t>37.43167397912459</t>
  </si>
  <si>
    <t>37.185587847284864</t>
  </si>
  <si>
    <t>37.468131277396125</t>
  </si>
  <si>
    <t>37.58660650234492</t>
  </si>
  <si>
    <t>37.56838070126317</t>
  </si>
  <si>
    <t>37.6230628946583</t>
  </si>
  <si>
    <t>37.42255311947005</t>
  </si>
  <si>
    <t>37.17647575739803</t>
  </si>
  <si>
    <t>36.948626966875025</t>
  </si>
  <si>
    <t>37.44077710170202</t>
  </si>
  <si>
    <t>37.068053103494044</t>
  </si>
  <si>
    <t>37.863946765765476</t>
  </si>
  <si>
    <t>37.92797447867618</t>
  </si>
  <si>
    <t>37.854794880710706</t>
  </si>
  <si>
    <t>37.73586545570692</t>
  </si>
  <si>
    <t>37.955417921374874</t>
  </si>
  <si>
    <t>37.86393967415402</t>
  </si>
  <si>
    <t>37.78160102441206</t>
  </si>
  <si>
    <t>37.90052943672646</t>
  </si>
  <si>
    <t>37.35163998469167</t>
  </si>
  <si>
    <t>37.36993634619105</t>
  </si>
  <si>
    <t>37.50717209804249</t>
  </si>
  <si>
    <t>37.4797184186172</t>
  </si>
  <si>
    <t>36.98571688237786</t>
  </si>
  <si>
    <t>36.69298202111833</t>
  </si>
  <si>
    <t>36.1989897795022</t>
  </si>
  <si>
    <t>36.0983603517778</t>
  </si>
  <si>
    <t>36.061758856611625</t>
  </si>
  <si>
    <t>36.34535620599429</t>
  </si>
  <si>
    <t>36.647242298933065</t>
  </si>
  <si>
    <t>36.66554680346139</t>
  </si>
  <si>
    <t>36.61979762208321</t>
  </si>
  <si>
    <t>36.66554173641613</t>
  </si>
  <si>
    <t>36.68384118090431</t>
  </si>
  <si>
    <t>36.61065051641673</t>
  </si>
  <si>
    <t>36.40939859211844</t>
  </si>
  <si>
    <t>35.89710247360312</t>
  </si>
  <si>
    <t>36.20813160514485</t>
  </si>
  <si>
    <t>36.08005377348392</t>
  </si>
  <si>
    <t>36.66554326549366</t>
  </si>
  <si>
    <t>36.85765776174989</t>
  </si>
  <si>
    <t>36.775313982934634</t>
  </si>
  <si>
    <t>36.665541186741926</t>
  </si>
  <si>
    <t>36.793614742352965</t>
  </si>
  <si>
    <t>36.86680102126618</t>
  </si>
  <si>
    <t>35.72328336172303</t>
  </si>
  <si>
    <t>35.86965725045521</t>
  </si>
  <si>
    <t>36.26301768168258</t>
  </si>
  <si>
    <t>36.354504589037504</t>
  </si>
  <si>
    <t>35.98857508207693</t>
  </si>
  <si>
    <t>35.86963963334898</t>
  </si>
  <si>
    <t>35.66839180518216</t>
  </si>
  <si>
    <t>35.5769167236563</t>
  </si>
  <si>
    <t>35.65924528309285</t>
  </si>
  <si>
    <t>35.60435667427462</t>
  </si>
  <si>
    <t>35.49458247134311</t>
  </si>
  <si>
    <t>36.55575930338059</t>
  </si>
  <si>
    <t>36.912532635619705</t>
  </si>
  <si>
    <t>36.70213263762898</t>
  </si>
  <si>
    <t>36.90339776025112</t>
  </si>
  <si>
    <t>37.3882361245685</t>
  </si>
  <si>
    <t>36.49172847969845</t>
  </si>
  <si>
    <t>35.56776818858842</t>
  </si>
  <si>
    <t>35.851356938695346</t>
  </si>
  <si>
    <t>37.23270453566068</t>
  </si>
  <si>
    <t>37.653532296149024</t>
  </si>
  <si>
    <t>37.691034252235646</t>
  </si>
  <si>
    <t>37.25949075542383</t>
  </si>
  <si>
    <t>37.250305057473064</t>
  </si>
  <si>
    <t>37.489032170192644</t>
  </si>
  <si>
    <t>37.81039577761078</t>
  </si>
  <si>
    <t>37.77366980895267</t>
  </si>
  <si>
    <t>38.17766907755456</t>
  </si>
  <si>
    <t>38.24193341273639</t>
  </si>
  <si>
    <t>38.443935138894176</t>
  </si>
  <si>
    <t>38.41638920111867</t>
  </si>
  <si>
    <t>38.058301636467505</t>
  </si>
  <si>
    <t>38.10420388886423</t>
  </si>
  <si>
    <t>38.113391559205795</t>
  </si>
  <si>
    <t>37.83793840114244</t>
  </si>
  <si>
    <t>37.79202651977539</t>
  </si>
  <si>
    <t>37.86548174434463</t>
  </si>
  <si>
    <t>37.746124066567575</t>
  </si>
  <si>
    <t>38.012395416753655</t>
  </si>
  <si>
    <t>37.99403348557908</t>
  </si>
  <si>
    <t>37.893032044933726</t>
  </si>
  <si>
    <t>37.50739660993805</t>
  </si>
  <si>
    <t>37.59920692639498</t>
  </si>
  <si>
    <t>37.84711635370171</t>
  </si>
  <si>
    <t>38.01238973238551</t>
  </si>
  <si>
    <t>37.89303366070737</t>
  </si>
  <si>
    <t>37.87466797790502</t>
  </si>
  <si>
    <t>38.021569973813854</t>
  </si>
  <si>
    <t>37.82875998995795</t>
  </si>
  <si>
    <t>38.23275541877672</t>
  </si>
  <si>
    <t>38.05829787946284</t>
  </si>
  <si>
    <t>37.94812546305471</t>
  </si>
  <si>
    <t>37.95729821918236</t>
  </si>
  <si>
    <t>38.003206214500835</t>
  </si>
  <si>
    <t>38.23275366204746</t>
  </si>
  <si>
    <t>38.07666727043657</t>
  </si>
  <si>
    <t>37.82876177403927</t>
  </si>
  <si>
    <t>38.17767278533746</t>
  </si>
  <si>
    <t>38.13175582839984</t>
  </si>
  <si>
    <t>38.01239575925946</t>
  </si>
  <si>
    <t>37.93893434021754</t>
  </si>
  <si>
    <t>37.88384248187285</t>
  </si>
  <si>
    <t>38.030748320623495</t>
  </si>
  <si>
    <t>37.929752168123905</t>
  </si>
  <si>
    <t>37.6451223401106</t>
  </si>
  <si>
    <t>37.40640361346842</t>
  </si>
  <si>
    <t>37.41557115244929</t>
  </si>
  <si>
    <t>37.2135866332636</t>
  </si>
  <si>
    <t>37.24112850064463</t>
  </si>
  <si>
    <t>37.67267035570358</t>
  </si>
  <si>
    <t>36.68104239911382</t>
  </si>
  <si>
    <t>36.31377768375892</t>
  </si>
  <si>
    <t>36.359677824626765</t>
  </si>
  <si>
    <t>36.341317772114394</t>
  </si>
  <si>
    <t>36.543313610184995</t>
  </si>
  <si>
    <t>36.19441409394211</t>
  </si>
  <si>
    <t>35.90058702802272</t>
  </si>
  <si>
    <t>36.25867994068669</t>
  </si>
  <si>
    <t>36.26786023621914</t>
  </si>
  <si>
    <t>36.378051366644584</t>
  </si>
  <si>
    <t>36.21276456560731</t>
  </si>
  <si>
    <t>36.04749870126913</t>
  </si>
  <si>
    <t>35.99241401624853</t>
  </si>
  <si>
    <t>36.120954432138255</t>
  </si>
  <si>
    <t>36.029141809224754</t>
  </si>
  <si>
    <t>35.947501447141065</t>
  </si>
  <si>
    <t>35.947499116209094</t>
  </si>
  <si>
    <t>35.62488746983702</t>
  </si>
  <si>
    <t>35.16402499581586</t>
  </si>
  <si>
    <t>35.20090163785904</t>
  </si>
  <si>
    <t>35.569598379826004</t>
  </si>
  <si>
    <t>35.66176677894537</t>
  </si>
  <si>
    <t>35.61567233512409</t>
  </si>
  <si>
    <t>35.34837112292318</t>
  </si>
  <si>
    <t>35.136377895277754</t>
  </si>
  <si>
    <t>35.41289664385124</t>
  </si>
  <si>
    <t>35.422114410148716</t>
  </si>
  <si>
    <t>35.61567366646754</t>
  </si>
  <si>
    <t>35.54193085180483</t>
  </si>
  <si>
    <t>35.44055162668742</t>
  </si>
  <si>
    <t>35.495854937871115</t>
  </si>
  <si>
    <t>35.477423719444</t>
  </si>
  <si>
    <t>35.37602523168945</t>
  </si>
  <si>
    <t>35.560377503195916</t>
  </si>
  <si>
    <t>36.08575783534629</t>
  </si>
  <si>
    <t>36.27010780424532</t>
  </si>
  <si>
    <t>36.629583617341886</t>
  </si>
  <si>
    <t>36.924539460001505</t>
  </si>
  <si>
    <t>36.69410160984283</t>
  </si>
  <si>
    <t>36.565061343581974</t>
  </si>
  <si>
    <t>36.15027635601829</t>
  </si>
  <si>
    <t>36.684887897527894</t>
  </si>
  <si>
    <t>37.13652903623575</t>
  </si>
  <si>
    <t>37.3208838360278</t>
  </si>
  <si>
    <t>36.89688691763367</t>
  </si>
  <si>
    <t>36.97984119987088</t>
  </si>
  <si>
    <t>36.96139907836914</t>
  </si>
  <si>
    <t>37.191832024943196</t>
  </si>
  <si>
    <t>37.35774962327349</t>
  </si>
  <si>
    <t>37.551305990139454</t>
  </si>
  <si>
    <t>37.51444194782032</t>
  </si>
  <si>
    <t>37.03513559017633</t>
  </si>
  <si>
    <t>35.790802283703904</t>
  </si>
  <si>
    <t>36.048891141560205</t>
  </si>
  <si>
    <t>36.38993017705861</t>
  </si>
  <si>
    <t>37.210270405842195</t>
  </si>
  <si>
    <t>37.32087492372071</t>
  </si>
  <si>
    <t>37.5789548230287</t>
  </si>
  <si>
    <t>37.51444077843387</t>
  </si>
  <si>
    <t>37.79095720173413</t>
  </si>
  <si>
    <t>37.87391769093004</t>
  </si>
  <si>
    <t>37.91999444078315</t>
  </si>
  <si>
    <t>36.12262685163162</t>
  </si>
  <si>
    <t>36.04888926399424</t>
  </si>
  <si>
    <t>36.16871627411743</t>
  </si>
  <si>
    <t>35.96593740525882</t>
  </si>
  <si>
    <t>35.98437140997201</t>
  </si>
  <si>
    <t>35.87375934140041</t>
  </si>
  <si>
    <t>35.80001560057133</t>
  </si>
  <si>
    <t>35.81845740892945</t>
  </si>
  <si>
    <t>35.801429760252184</t>
  </si>
  <si>
    <t>36.014263945440696</t>
  </si>
  <si>
    <t>36.04201815071611</t>
  </si>
  <si>
    <t>36.504691840594845</t>
  </si>
  <si>
    <t>36.153055875261046</t>
  </si>
  <si>
    <t>36.20858215802629</t>
  </si>
  <si>
    <t>36.38438963804966</t>
  </si>
  <si>
    <t>36.39365359572746</t>
  </si>
  <si>
    <t>36.34738207581369</t>
  </si>
  <si>
    <t>36.40290163177005</t>
  </si>
  <si>
    <t>36.43991778691226</t>
  </si>
  <si>
    <t>37.04138780872984</t>
  </si>
  <si>
    <t>37.09690738406375</t>
  </si>
  <si>
    <t>37.19869157032077</t>
  </si>
  <si>
    <t>37.36525943101259</t>
  </si>
  <si>
    <t>37.24496629653743</t>
  </si>
  <si>
    <t>37.37450622842192</t>
  </si>
  <si>
    <t>37.244959109346404</t>
  </si>
  <si>
    <t>37.24496461870717</t>
  </si>
  <si>
    <t>37.01362060669336</t>
  </si>
  <si>
    <t>37.41152191162109</t>
  </si>
  <si>
    <t>37.29122374806821</t>
  </si>
  <si>
    <t>37.337495603341836</t>
  </si>
  <si>
    <t>37.43002793512325</t>
  </si>
  <si>
    <t>37.86493590229239</t>
  </si>
  <si>
    <t>38.1147837911471</t>
  </si>
  <si>
    <t>38.09627533732962</t>
  </si>
  <si>
    <t>38.38313676466288</t>
  </si>
  <si>
    <t>38.62372684945784</t>
  </si>
  <si>
    <t>38.91983413696289</t>
  </si>
  <si>
    <t>39.215939040647626</t>
  </si>
  <si>
    <t>39.3454904309377</t>
  </si>
  <si>
    <t>39.78039476000866</t>
  </si>
  <si>
    <t>39.96545623932321</t>
  </si>
  <si>
    <t>39.55831361271893</t>
  </si>
  <si>
    <t>39.7896470782724</t>
  </si>
  <si>
    <t>39.7248806899852</t>
  </si>
  <si>
    <t>39.68786503294612</t>
  </si>
  <si>
    <t>39.54906773819666</t>
  </si>
  <si>
    <t>39.55830856764918</t>
  </si>
  <si>
    <t>39.59532976789741</t>
  </si>
  <si>
    <t>39.5027973870507</t>
  </si>
  <si>
    <t>39.586073921597965</t>
  </si>
  <si>
    <t>39.641587975244754</t>
  </si>
  <si>
    <t>39.9747209504315</t>
  </si>
  <si>
    <t>43.481757581864265</t>
  </si>
  <si>
    <t>42.54716925733899</t>
  </si>
  <si>
    <t>42.51940731433689</t>
  </si>
  <si>
    <t>42.01046727718072</t>
  </si>
  <si>
    <t>42.05673530730091</t>
  </si>
  <si>
    <t>41.695854665201885</t>
  </si>
  <si>
    <t>41.723608253471745</t>
  </si>
  <si>
    <t>41.57555603843707</t>
  </si>
  <si>
    <t>41.66809347902596</t>
  </si>
  <si>
    <t>41.3904838527397</t>
  </si>
  <si>
    <t>41.40899276880937</t>
  </si>
  <si>
    <t>41.50152542038816</t>
  </si>
  <si>
    <t>41.686594250480056</t>
  </si>
  <si>
    <t>41.39974689152781</t>
  </si>
  <si>
    <t>41.61257824428181</t>
  </si>
  <si>
    <t>41.075866230194336</t>
  </si>
  <si>
    <t>41.308609475056244</t>
  </si>
  <si>
    <t>41.308611194472654</t>
  </si>
  <si>
    <t>41.27143073403415</t>
  </si>
  <si>
    <t>41.22496474489296</t>
  </si>
  <si>
    <t>41.42941814808407</t>
  </si>
  <si>
    <t>41.39224518689685</t>
  </si>
  <si>
    <t>41.475884700298764</t>
  </si>
  <si>
    <t>41.57811662375258</t>
  </si>
  <si>
    <t>41.81044393286261</t>
  </si>
  <si>
    <t>41.856901962754634</t>
  </si>
  <si>
    <t>41.763963844632606</t>
  </si>
  <si>
    <t>41.78255844116211</t>
  </si>
  <si>
    <t>41.9870130504391</t>
  </si>
  <si>
    <t>42.145001400506885</t>
  </si>
  <si>
    <t>41.96842139440145</t>
  </si>
  <si>
    <t>42.544604710955106</t>
  </si>
  <si>
    <t>42.544615886045754</t>
  </si>
  <si>
    <t>42.47955353460766</t>
  </si>
  <si>
    <t>42.45167811883293</t>
  </si>
  <si>
    <t>42.340160982442534</t>
  </si>
  <si>
    <t>41.959137571079964</t>
  </si>
  <si>
    <t>42.15428896540211</t>
  </si>
  <si>
    <t>42.16358538031937</t>
  </si>
  <si>
    <t>41.2714372408488</t>
  </si>
  <si>
    <t>41.37365904540111</t>
  </si>
  <si>
    <t>41.49447045758104</t>
  </si>
  <si>
    <t>41.671034319384574</t>
  </si>
  <si>
    <t>41.708216456388065</t>
  </si>
  <si>
    <t>42.09853512242175</t>
  </si>
  <si>
    <t>42.237930061599954</t>
  </si>
  <si>
    <t>42.24722262224655</t>
  </si>
  <si>
    <t>42.3308669409006</t>
  </si>
  <si>
    <t>42.563189570807864</t>
  </si>
  <si>
    <t>42.81411431354061</t>
  </si>
  <si>
    <t>42.74906102950974</t>
  </si>
  <si>
    <t>42.60037209360094</t>
  </si>
  <si>
    <t>42.42379914565798</t>
  </si>
  <si>
    <t>42.61895499913559</t>
  </si>
  <si>
    <t>42.44237168733397</t>
  </si>
  <si>
    <t>41.68033218383788</t>
  </si>
  <si>
    <t>42.04276690499068</t>
  </si>
  <si>
    <t>42.07994323790134</t>
  </si>
  <si>
    <t>41.65245558568939</t>
  </si>
  <si>
    <t>41.91266543266277</t>
  </si>
  <si>
    <t>42.51672158340385</t>
  </si>
  <si>
    <t>43.04644522992418</t>
  </si>
  <si>
    <t>43.25090209257328</t>
  </si>
  <si>
    <t>48.18562351697447</t>
  </si>
  <si>
    <t>48.17632865708875</t>
  </si>
  <si>
    <t>48.04622967905833</t>
  </si>
  <si>
    <t>47.81389815101613</t>
  </si>
  <si>
    <t>47.47933643020932</t>
  </si>
  <si>
    <t>47.293475445671106</t>
  </si>
  <si>
    <t>46.94963446097267</t>
  </si>
  <si>
    <t>46.58718750350088</t>
  </si>
  <si>
    <t>46.494243404325935</t>
  </si>
  <si>
    <t>45.927364259567554</t>
  </si>
  <si>
    <t>45.94594811498054</t>
  </si>
  <si>
    <t>46.308385475424345</t>
  </si>
  <si>
    <t>46.364146298472164</t>
  </si>
  <si>
    <t>46.912449764812116</t>
  </si>
  <si>
    <t>47.098313352450816</t>
  </si>
  <si>
    <t>47.07043694539626</t>
  </si>
  <si>
    <t>47.182693110168366</t>
  </si>
  <si>
    <t>47.294632498897734</t>
  </si>
  <si>
    <t>47.66776001651306</t>
  </si>
  <si>
    <t>47.817013090900076</t>
  </si>
  <si>
    <t>47.71441025606656</t>
  </si>
  <si>
    <t>47.481196979312706</t>
  </si>
  <si>
    <t>47.7890263666661</t>
  </si>
  <si>
    <t>47.75171219871943</t>
  </si>
  <si>
    <t>47.91030211946905</t>
  </si>
  <si>
    <t>47.098737885432044</t>
  </si>
  <si>
    <t>47.108061823613234</t>
  </si>
  <si>
    <t>46.84686862353593</t>
  </si>
  <si>
    <t>46.930827978137266</t>
  </si>
  <si>
    <t>47.024099911482956</t>
  </si>
  <si>
    <t>46.837536367134625</t>
  </si>
  <si>
    <t>46.725603642977006</t>
  </si>
  <si>
    <t>46.483068518880174</t>
  </si>
  <si>
    <t>46.07261110870258</t>
  </si>
  <si>
    <t>45.186430242960625</t>
  </si>
  <si>
    <t>45.671497991717416</t>
  </si>
  <si>
    <t>45.76477540692036</t>
  </si>
  <si>
    <t>46.00732225483061</t>
  </si>
  <si>
    <t>45.997990781558244</t>
  </si>
  <si>
    <t>45.596878173082835</t>
  </si>
  <si>
    <t>45.67149580065604</t>
  </si>
  <si>
    <t>46.03530627656026</t>
  </si>
  <si>
    <t>46.10993697640651</t>
  </si>
  <si>
    <t>45.951353019426094</t>
  </si>
  <si>
    <t>46.24052858663986</t>
  </si>
  <si>
    <t>46.59500448464516</t>
  </si>
  <si>
    <t>47.12671893556669</t>
  </si>
  <si>
    <t>47.46253977165625</t>
  </si>
  <si>
    <t>47.64910068901265</t>
  </si>
  <si>
    <t>47.78902563160641</t>
  </si>
  <si>
    <t>48.30208450445018</t>
  </si>
  <si>
    <t>48.39538113338282</t>
  </si>
  <si>
    <t>49.07634402189609</t>
  </si>
  <si>
    <t>49.33752487406737</t>
  </si>
  <si>
    <t>49.42148074336974</t>
  </si>
  <si>
    <t>49.57073751349093</t>
  </si>
  <si>
    <t>47.29462974492134</t>
  </si>
  <si>
    <t>45.76478412983183</t>
  </si>
  <si>
    <t>45.24239958905452</t>
  </si>
  <si>
    <t>44.953214278841905</t>
  </si>
  <si>
    <t>45.17710874968619</t>
  </si>
  <si>
    <t>45.27970791519193</t>
  </si>
  <si>
    <t>44.97188123822227</t>
  </si>
  <si>
    <t>45.11181071529447</t>
  </si>
  <si>
    <t>45.00918871516114</t>
  </si>
  <si>
    <t>45.47560114423564</t>
  </si>
  <si>
    <t>45.70880695575662</t>
  </si>
  <si>
    <t>45.671501100205056</t>
  </si>
  <si>
    <t>45.886046930636155</t>
  </si>
  <si>
    <t>45.73680163644695</t>
  </si>
  <si>
    <t>45.42895801467254</t>
  </si>
  <si>
    <t>45.31701403499827</t>
  </si>
  <si>
    <t>45.38338957216181</t>
  </si>
  <si>
    <t>45.3927490282113</t>
  </si>
  <si>
    <t>45.402112064135785</t>
  </si>
  <si>
    <t>45.61752219479445</t>
  </si>
  <si>
    <t>45.804816691516095</t>
  </si>
  <si>
    <t>46.17006023922793</t>
  </si>
  <si>
    <t>46.600854249778365</t>
  </si>
  <si>
    <t>46.51656061054784</t>
  </si>
  <si>
    <t>46.62895518420666</t>
  </si>
  <si>
    <t>46.50720217243739</t>
  </si>
  <si>
    <t>46.95672659213417</t>
  </si>
  <si>
    <t>47.434353771324524</t>
  </si>
  <si>
    <t>47.10657350337833</t>
  </si>
  <si>
    <t>47.73402836805541</t>
  </si>
  <si>
    <t>47.52800370149076</t>
  </si>
  <si>
    <t>48.024348196119476</t>
  </si>
  <si>
    <t>47.92133437162863</t>
  </si>
  <si>
    <t>47.48117424226268</t>
  </si>
  <si>
    <t>47.237681856233465</t>
  </si>
  <si>
    <t>47.34070437095826</t>
  </si>
  <si>
    <t>47.36879018014013</t>
  </si>
  <si>
    <t>47.51863250772525</t>
  </si>
  <si>
    <t>47.03164647770255</t>
  </si>
  <si>
    <t>46.23561045266813</t>
  </si>
  <si>
    <t>46.291811882387584</t>
  </si>
  <si>
    <t>46.19815599217026</t>
  </si>
  <si>
    <t>45.96403050397113</t>
  </si>
  <si>
    <t>46.46974185886672</t>
  </si>
  <si>
    <t>46.104501879954455</t>
  </si>
  <si>
    <t>46.03894424897714</t>
  </si>
  <si>
    <t>45.982749417143886</t>
  </si>
  <si>
    <t>45.72990141135715</t>
  </si>
  <si>
    <t>46.010852070111284</t>
  </si>
  <si>
    <t>46.09514011859996</t>
  </si>
  <si>
    <t>46.07640764783343</t>
  </si>
  <si>
    <t>45.75799334742061</t>
  </si>
  <si>
    <t>46.198159840456434</t>
  </si>
  <si>
    <t>46.82561597248558</t>
  </si>
  <si>
    <t>45.56133155642373</t>
  </si>
  <si>
    <t>45.50513332799473</t>
  </si>
  <si>
    <t>45.711168445083054</t>
  </si>
  <si>
    <t>46.535290269832814</t>
  </si>
  <si>
    <t>47.29386799711694</t>
  </si>
  <si>
    <t>47.49054060099116</t>
  </si>
  <si>
    <t>47.30323129299702</t>
  </si>
  <si>
    <t>47.200225613729785</t>
  </si>
  <si>
    <t>45.74863098880674</t>
  </si>
  <si>
    <t>45.28037372038849</t>
  </si>
  <si>
    <t>44.99941865116221</t>
  </si>
  <si>
    <t>44.390687059613526</t>
  </si>
  <si>
    <t>44.55925190923959</t>
  </si>
  <si>
    <t>44.456238303522895</t>
  </si>
  <si>
    <t>44.53115360950779</t>
  </si>
  <si>
    <t>44.84020691005022</t>
  </si>
  <si>
    <t>44.765288633510174</t>
  </si>
  <si>
    <t>45.018152433220365</t>
  </si>
  <si>
    <t>45.13052978103418</t>
  </si>
  <si>
    <t>45.542599257678354</t>
  </si>
  <si>
    <t>45.95465902348968</t>
  </si>
  <si>
    <t>46.406272744616764</t>
  </si>
  <si>
    <t>46.32165204735299</t>
  </si>
  <si>
    <t>46.08660859254473</t>
  </si>
  <si>
    <t>46.84814127329974</t>
  </si>
  <si>
    <t>47.064377406568994</t>
  </si>
  <si>
    <t>47.280613919845706</t>
  </si>
  <si>
    <t>47.64726975574893</t>
  </si>
  <si>
    <t>47.57206083383756</t>
  </si>
  <si>
    <t>47.703679474341165</t>
  </si>
  <si>
    <t>48.201968936581714</t>
  </si>
  <si>
    <t>48.8882836450177</t>
  </si>
  <si>
    <t>48.935298573817334</t>
  </si>
  <si>
    <t>49.593399047851555</t>
  </si>
  <si>
    <t>49.631012438575766</t>
  </si>
  <si>
    <t>48.878881304122444</t>
  </si>
  <si>
    <t>48.74725507051007</t>
  </si>
  <si>
    <t>48.86947865843159</t>
  </si>
  <si>
    <t>48.33358686508312</t>
  </si>
  <si>
    <t>47.666077564118865</t>
  </si>
  <si>
    <t>46.547292700530186</t>
  </si>
  <si>
    <t>46.86693512304083</t>
  </si>
  <si>
    <t>46.180625744696435</t>
  </si>
  <si>
    <t>45.268674797456384</t>
  </si>
  <si>
    <t>45.58832341550747</t>
  </si>
  <si>
    <t>45.766954474281484</t>
  </si>
  <si>
    <t>46.556697564472536</t>
  </si>
  <si>
    <t>47.65667216326487</t>
  </si>
  <si>
    <t>48.07974100318374</t>
  </si>
  <si>
    <t>47.29941743062339</t>
  </si>
  <si>
    <t>47.327621271091616</t>
  </si>
  <si>
    <t>47.543853463787165</t>
  </si>
  <si>
    <t>48.19257042410753</t>
  </si>
  <si>
    <t>48.32419114977541</t>
  </si>
  <si>
    <t>48.41820861900275</t>
  </si>
  <si>
    <t>47.38403710835704</t>
  </si>
  <si>
    <t>48.40880053894687</t>
  </si>
  <si>
    <t>48.690848490177515</t>
  </si>
  <si>
    <t>48.70965262395507</t>
  </si>
  <si>
    <t>49.03871312471554</t>
  </si>
  <si>
    <t>49.828450828214905</t>
  </si>
  <si>
    <t>50.24211170209232</t>
  </si>
  <si>
    <t>50.279719722634994</t>
  </si>
  <si>
    <t>49.96946660555177</t>
  </si>
  <si>
    <t>49.51819211219729</t>
  </si>
  <si>
    <t>49.53699702821675</t>
  </si>
  <si>
    <t>49.43357173835934</t>
  </si>
  <si>
    <t>44.8926054666518</t>
  </si>
  <si>
    <t>45.18405774214098</t>
  </si>
  <si>
    <t>44.206294370047885</t>
  </si>
  <si>
    <t>43.510572794360144</t>
  </si>
  <si>
    <t>43.84902993086545</t>
  </si>
  <si>
    <t>44.0182607054538</t>
  </si>
  <si>
    <t>42.645625944600916</t>
  </si>
  <si>
    <t>43.519974012777105</t>
  </si>
  <si>
    <t>43.106300384527046</t>
  </si>
  <si>
    <t>42.89006589256825</t>
  </si>
  <si>
    <t>43.41655680543978</t>
  </si>
  <si>
    <t>43.01229529295479</t>
  </si>
  <si>
    <t>42.91827718976471</t>
  </si>
  <si>
    <t>43.31313428365133</t>
  </si>
  <si>
    <t>43.237926351795586</t>
  </si>
  <si>
    <t>43.40715735263619</t>
  </si>
  <si>
    <t>43.745612931656474</t>
  </si>
  <si>
    <t>43.79456865251764</t>
  </si>
  <si>
    <t>44.30435964582974</t>
  </si>
  <si>
    <t>44.64421484628841</t>
  </si>
  <si>
    <t>44.01170387913484</t>
  </si>
  <si>
    <t>43.87008829491966</t>
  </si>
  <si>
    <t>43.77568500376101</t>
  </si>
  <si>
    <t>43.27533727824018</t>
  </si>
  <si>
    <t>43.624642917995196</t>
  </si>
  <si>
    <t>43.44526557659326</t>
  </si>
  <si>
    <t>43.379180908203125</t>
  </si>
  <si>
    <t>43.50191139580485</t>
  </si>
  <si>
    <t>42.85051382123051</t>
  </si>
  <si>
    <t>43.35085697803771</t>
  </si>
  <si>
    <t>43.652968137274286</t>
  </si>
  <si>
    <t>43.416948823574984</t>
  </si>
  <si>
    <t>44.068337912218624</t>
  </si>
  <si>
    <t>44.46484271451821</t>
  </si>
  <si>
    <t>44.51204312076146</t>
  </si>
  <si>
    <t>44.615885792084015</t>
  </si>
  <si>
    <t>44.200513306554726</t>
  </si>
  <si>
    <t>44.427083720310364</t>
  </si>
  <si>
    <t>44.1721945203123</t>
  </si>
  <si>
    <t>44.64421331636301</t>
  </si>
  <si>
    <t>44.88022692111509</t>
  </si>
  <si>
    <t>44.34212247376623</t>
  </si>
  <si>
    <t>44.31378586707751</t>
  </si>
  <si>
    <t>44.53093236738053</t>
  </si>
  <si>
    <t>44.18163343311231</t>
  </si>
  <si>
    <t>44.58757031426726</t>
  </si>
  <si>
    <t>44.53092242586906</t>
  </si>
  <si>
    <t>44.71029779067686</t>
  </si>
  <si>
    <t>44.90854791404881</t>
  </si>
  <si>
    <t>44.76694403445689</t>
  </si>
  <si>
    <t>45.13512799873185</t>
  </si>
  <si>
    <t>45.34280682639072</t>
  </si>
  <si>
    <t>45.67323187639857</t>
  </si>
  <si>
    <t>45.682677092792254</t>
  </si>
  <si>
    <t>45.87148172205531</t>
  </si>
  <si>
    <t>45.947007973143414</t>
  </si>
  <si>
    <t>44.38932263776236</t>
  </si>
  <si>
    <t>43.88898089914098</t>
  </si>
  <si>
    <t>43.992819646992984</t>
  </si>
  <si>
    <t>43.813452560092905</t>
  </si>
  <si>
    <t>42.28408450042986</t>
  </si>
  <si>
    <t>41.38723291299191</t>
  </si>
  <si>
    <t>41.821497711913594</t>
  </si>
  <si>
    <t>41.98198445044201</t>
  </si>
  <si>
    <t>42.34072793029794</t>
  </si>
  <si>
    <t>42.23689397155711</t>
  </si>
  <si>
    <t>41.55716335722839</t>
  </si>
  <si>
    <t>42.03862683799822</t>
  </si>
  <si>
    <t>42.454020174804306</t>
  </si>
  <si>
    <t>42.92604825908836</t>
  </si>
  <si>
    <t>43.60575635300515</t>
  </si>
  <si>
    <t>44.17218395442881</t>
  </si>
  <si>
    <t>44.71029825328112</t>
  </si>
  <si>
    <t>45.08791365933596</t>
  </si>
  <si>
    <t>45.50329470133564</t>
  </si>
  <si>
    <t>46.07917416609315</t>
  </si>
  <si>
    <t>46.430501461979915</t>
  </si>
  <si>
    <t>46.43998149432611</t>
  </si>
  <si>
    <t>46.17461835905471</t>
  </si>
  <si>
    <t>46.16513757900416</t>
  </si>
  <si>
    <t>46.127227783203125</t>
  </si>
  <si>
    <t>46.53476266649692</t>
  </si>
  <si>
    <t>46.41155654418766</t>
  </si>
  <si>
    <t>46.60109815574169</t>
  </si>
  <si>
    <t>46.55371129990432</t>
  </si>
  <si>
    <t>45.56804910804202</t>
  </si>
  <si>
    <t>45.70073949865619</t>
  </si>
  <si>
    <t>45.55857753433292</t>
  </si>
  <si>
    <t>45.947151433126635</t>
  </si>
  <si>
    <t>46.21252586611108</t>
  </si>
  <si>
    <t>46.392604789839666</t>
  </si>
  <si>
    <t>46.079841557913205</t>
  </si>
  <si>
    <t>46.16513344988325</t>
  </si>
  <si>
    <t>46.174612685428706</t>
  </si>
  <si>
    <t>46.051404674722015</t>
  </si>
  <si>
    <t>45.82394226906191</t>
  </si>
  <si>
    <t>45.7386428776071</t>
  </si>
  <si>
    <t>45.918718130614316</t>
  </si>
  <si>
    <t>45.96610488492646</t>
  </si>
  <si>
    <t>46.06088164447382</t>
  </si>
  <si>
    <t>46.09878912155434</t>
  </si>
  <si>
    <t>46.35468083842223</t>
  </si>
  <si>
    <t>46.76222842183908</t>
  </si>
  <si>
    <t>46.80960668271919</t>
  </si>
  <si>
    <t>47.10340716332129</t>
  </si>
  <si>
    <t>46.84751631503872</t>
  </si>
  <si>
    <t>46.534762977360394</t>
  </si>
  <si>
    <t>46.089314351909785</t>
  </si>
  <si>
    <t>46.27886602436044</t>
  </si>
  <si>
    <t>45.95663799264225</t>
  </si>
  <si>
    <t>45.700741350532624</t>
  </si>
  <si>
    <t>45.48275665346701</t>
  </si>
  <si>
    <t>46.48737650940832</t>
  </si>
  <si>
    <t>46.48736775485627</t>
  </si>
  <si>
    <t>46.885427602427974</t>
  </si>
  <si>
    <t>47.15080779878095</t>
  </si>
  <si>
    <t>46.86647351921464</t>
  </si>
  <si>
    <t>47.33087636116276</t>
  </si>
  <si>
    <t>46.95177125450243</t>
  </si>
  <si>
    <t>46.95177634802861</t>
  </si>
  <si>
    <t>48.411318731058536</t>
  </si>
  <si>
    <t>48.44922286324505</t>
  </si>
  <si>
    <t>48.90415029778799</t>
  </si>
  <si>
    <t>49.21689946631337</t>
  </si>
  <si>
    <t>49.38749703917376</t>
  </si>
  <si>
    <t>49.302205554752376</t>
  </si>
  <si>
    <t>49.29272824602383</t>
  </si>
  <si>
    <t>49.27377614393075</t>
  </si>
  <si>
    <t>49.09369911788486</t>
  </si>
  <si>
    <t>47.48251151384367</t>
  </si>
  <si>
    <t>47.179231045625116</t>
  </si>
  <si>
    <t>47.169760741763014</t>
  </si>
  <si>
    <t>47.046543871569305</t>
  </si>
  <si>
    <t>46.81908492433551</t>
  </si>
  <si>
    <t>46.421030913788194</t>
  </si>
  <si>
    <t>45.38798422569993</t>
  </si>
  <si>
    <t>45.25529321438799</t>
  </si>
  <si>
    <t>45.3137942148364</t>
  </si>
  <si>
    <t>46.07505372654772</t>
  </si>
  <si>
    <t>45.90376933839118</t>
  </si>
  <si>
    <t>45.808610802608335</t>
  </si>
  <si>
    <t>45.90377404980739</t>
  </si>
  <si>
    <t>46.141672077350535</t>
  </si>
  <si>
    <t>45.97989857203855</t>
  </si>
  <si>
    <t>45.960868971173845</t>
  </si>
  <si>
    <t>45.95135301038638</t>
  </si>
  <si>
    <t>45.742002134661234</t>
  </si>
  <si>
    <t>45.76103933946793</t>
  </si>
  <si>
    <t>46.2653665053885</t>
  </si>
  <si>
    <t>47.05517493245144</t>
  </si>
  <si>
    <t>46.85534262475516</t>
  </si>
  <si>
    <t>46.64599564109128</t>
  </si>
  <si>
    <t>46.7506770979322</t>
  </si>
  <si>
    <t>47.07421109789207</t>
  </si>
  <si>
    <t>48.05432156411397</t>
  </si>
  <si>
    <t>48.05432252172138</t>
  </si>
  <si>
    <t>48.35882940029432</t>
  </si>
  <si>
    <t>47.94013321478738</t>
  </si>
  <si>
    <t>47.5785378082279</t>
  </si>
  <si>
    <t>48.235116209322015</t>
  </si>
  <si>
    <t>48.958313911082016</t>
  </si>
  <si>
    <t>48.625255647455084</t>
  </si>
  <si>
    <t>46.69357838171333</t>
  </si>
  <si>
    <t>46.79825034859363</t>
  </si>
  <si>
    <t>46.74115732777721</t>
  </si>
  <si>
    <t>45.65635461462987</t>
  </si>
  <si>
    <t>45.91328527532355</t>
  </si>
  <si>
    <t>46.47472131436695</t>
  </si>
  <si>
    <t>47.692727523242866</t>
  </si>
  <si>
    <t>47.78788253271666</t>
  </si>
  <si>
    <t>45.456543039339564</t>
  </si>
  <si>
    <t>44.761893306014194</t>
  </si>
  <si>
    <t>44.7999527913177</t>
  </si>
  <si>
    <t>44.847526616980275</t>
  </si>
  <si>
    <t>45.78006583291495</t>
  </si>
  <si>
    <t>45.24718651022422</t>
  </si>
  <si>
    <t>44.752372594442576</t>
  </si>
  <si>
    <t>44.94268743616223</t>
  </si>
  <si>
    <t>45.998933342816485</t>
  </si>
  <si>
    <t>45.14251535695535</t>
  </si>
  <si>
    <t>44.6762476035532</t>
  </si>
  <si>
    <t>43.972088461044635</t>
  </si>
  <si>
    <t>41.69782684760573</t>
  </si>
  <si>
    <t>42.44957384372597</t>
  </si>
  <si>
    <t>42.906328442769336</t>
  </si>
  <si>
    <t>43.55339559703999</t>
  </si>
  <si>
    <t>43.29646917885243</t>
  </si>
  <si>
    <t>43.14421294253702</t>
  </si>
  <si>
    <t>43.29646783557581</t>
  </si>
  <si>
    <t>44.6762430874085</t>
  </si>
  <si>
    <t>45.78006746863406</t>
  </si>
  <si>
    <t>46.017964177841826</t>
  </si>
  <si>
    <t>45.89425290645725</t>
  </si>
  <si>
    <t>45.656363416008496</t>
  </si>
  <si>
    <t>46.26537529886952</t>
  </si>
  <si>
    <t>45.998930864500586</t>
  </si>
  <si>
    <t>46.36255970673955</t>
  </si>
  <si>
    <t>46.61095159305303</t>
  </si>
  <si>
    <t>46.725587597914505</t>
  </si>
  <si>
    <t>47.35610829376803</t>
  </si>
  <si>
    <t>46.97398458375537</t>
  </si>
  <si>
    <t>47.270134538968</t>
  </si>
  <si>
    <t>47.22237094985662</t>
  </si>
  <si>
    <t>47.67137217729322</t>
  </si>
  <si>
    <t>47.50896210138351</t>
  </si>
  <si>
    <t>47.6904854216221</t>
  </si>
  <si>
    <t>48.24458280422968</t>
  </si>
  <si>
    <t>48.244578865544106</t>
  </si>
  <si>
    <t>48.81777863477587</t>
  </si>
  <si>
    <t>48.96107580894309</t>
  </si>
  <si>
    <t>49.075725621697025</t>
  </si>
  <si>
    <t>49.19036545315079</t>
  </si>
  <si>
    <t>48.71269595784277</t>
  </si>
  <si>
    <t>48.75090026855469</t>
  </si>
  <si>
    <t>49.18081685208336</t>
  </si>
  <si>
    <t>49.247674663046276</t>
  </si>
  <si>
    <t>49.24768054419032</t>
  </si>
  <si>
    <t>49.43875076666301</t>
  </si>
  <si>
    <t>49.410091400146484</t>
  </si>
  <si>
    <t>49.849547386080694</t>
  </si>
  <si>
    <t>49.878214229484726</t>
  </si>
  <si>
    <t>50.01195583552259</t>
  </si>
  <si>
    <t>50.25078992840972</t>
  </si>
  <si>
    <t>50.66158045327517</t>
  </si>
  <si>
    <t>50.518290660955216</t>
  </si>
  <si>
    <t>50.28900140604157</t>
  </si>
  <si>
    <t>50.16481427277866</t>
  </si>
  <si>
    <t>50.37498193232789</t>
  </si>
  <si>
    <t>50.489622855437155</t>
  </si>
  <si>
    <t>50.24122694249103</t>
  </si>
  <si>
    <t>50.39409201385271</t>
  </si>
  <si>
    <t>50.7571209335076</t>
  </si>
  <si>
    <t>50.422744526666946</t>
  </si>
  <si>
    <t>50.80488173059533</t>
  </si>
  <si>
    <t>50.90997755730095</t>
  </si>
  <si>
    <t>51.08193125700582</t>
  </si>
  <si>
    <t>51.01506132187253</t>
  </si>
  <si>
    <t>51.00550256100681</t>
  </si>
  <si>
    <t>51.550045322730796</t>
  </si>
  <si>
    <t>51.951291415859274</t>
  </si>
  <si>
    <t>51.76977492242044</t>
  </si>
  <si>
    <t>51.636028066169104</t>
  </si>
  <si>
    <t>51.473618639411214</t>
  </si>
  <si>
    <t>50.57560529107068</t>
  </si>
  <si>
    <t>51.148807296790054</t>
  </si>
  <si>
    <t>51.25388869265264</t>
  </si>
  <si>
    <t>50.91952565196523</t>
  </si>
  <si>
    <t>51.339877071498144</t>
  </si>
  <si>
    <t>52.209226430507314</t>
  </si>
  <si>
    <t>52.06593431056271</t>
  </si>
  <si>
    <t>51.960843815579686</t>
  </si>
  <si>
    <t>51.73156508315294</t>
  </si>
  <si>
    <t>51.76977150100034</t>
  </si>
  <si>
    <t>51.52139041491732</t>
  </si>
  <si>
    <t>51.683795653389446</t>
  </si>
  <si>
    <t>51.972837931730105</t>
  </si>
  <si>
    <t>52.001615542887826</t>
  </si>
  <si>
    <t>52.29910659790039</t>
  </si>
  <si>
    <t>52.53901161565868</t>
  </si>
  <si>
    <t>52.69254453196665</t>
  </si>
  <si>
    <t>52.61578672035537</t>
  </si>
  <si>
    <t>52.46223481065287</t>
  </si>
  <si>
    <t>52.47183918160291</t>
  </si>
  <si>
    <t>52.91325659440197</t>
  </si>
  <si>
    <t>53.28750924711327</t>
  </si>
  <si>
    <t>52.99002398539143</t>
  </si>
  <si>
    <t>53.24913055715979</t>
  </si>
  <si>
    <t>53.24912886296968</t>
  </si>
  <si>
    <t>53.14356878235838</t>
  </si>
  <si>
    <t>53.18195133170638</t>
  </si>
  <si>
    <t>52.82688582086688</t>
  </si>
  <si>
    <t>52.79810394923069</t>
  </si>
  <si>
    <t>52.77891175481782</t>
  </si>
  <si>
    <t>52.43345184530416</t>
  </si>
  <si>
    <t>52.23193767501145</t>
  </si>
  <si>
    <t>52.155160482121474</t>
  </si>
  <si>
    <t>52.750131250835175</t>
  </si>
  <si>
    <t>51.77131320573951</t>
  </si>
  <si>
    <t>52.4142560904017</t>
  </si>
  <si>
    <t>52.59658596827728</t>
  </si>
  <si>
    <t>52.92285914239831</t>
  </si>
  <si>
    <t>52.70214382741588</t>
  </si>
  <si>
    <t>52.16475522268268</t>
  </si>
  <si>
    <t>52.07839718259507</t>
  </si>
  <si>
    <t>52.34708720051234</t>
  </si>
  <si>
    <t>51.31070951738208</t>
  </si>
  <si>
    <t>51.12836839381047</t>
  </si>
  <si>
    <t>49.71774147605767</t>
  </si>
  <si>
    <t>49.92884550299147</t>
  </si>
  <si>
    <t>49.28591320380272</t>
  </si>
  <si>
    <t>49.01721777078993</t>
  </si>
  <si>
    <t>50.130367288499734</t>
  </si>
  <si>
    <t>51.08998332503138</t>
  </si>
  <si>
    <t>50.61018389141232</t>
  </si>
  <si>
    <t>51.26272279201408</t>
  </si>
  <si>
    <t>52.21273986432534</t>
  </si>
  <si>
    <t>52.40466764586254</t>
  </si>
  <si>
    <t>51.8672748525769</t>
  </si>
  <si>
    <t>51.65616426035386</t>
  </si>
  <si>
    <t>51.38746560027806</t>
  </si>
  <si>
    <t>51.43545018218326</t>
  </si>
  <si>
    <t>50.98442904632194</t>
  </si>
  <si>
    <t>55.14916454854714</t>
  </si>
  <si>
    <t>54.842091075523285</t>
  </si>
  <si>
    <t>54.98603334157385</t>
  </si>
  <si>
    <t>54.87087721603543</t>
  </si>
  <si>
    <t>54.554205424427366</t>
  </si>
  <si>
    <t>55.07239348992457</t>
  </si>
  <si>
    <t>54.77491570846979</t>
  </si>
  <si>
    <t>55.74412566502842</t>
  </si>
  <si>
    <t>56.195149800652175</t>
  </si>
  <si>
    <t>56.56940168532411</t>
  </si>
  <si>
    <t>57.116376013477044</t>
  </si>
  <si>
    <t>57.26032230440857</t>
  </si>
  <si>
    <t>57.22194437134895</t>
  </si>
  <si>
    <t>58.05680781701529</t>
  </si>
  <si>
    <t>57.77851122167819</t>
  </si>
  <si>
    <t>57.30904726836852</t>
  </si>
  <si>
    <t>56.798392362336</t>
  </si>
  <si>
    <t>56.017954392852424</t>
  </si>
  <si>
    <t>56.39372157054449</t>
  </si>
  <si>
    <t>55.96014150400508</t>
  </si>
  <si>
    <t>56.01794467324507</t>
  </si>
  <si>
    <t>56.09503753229439</t>
  </si>
  <si>
    <t>56.49007375509888</t>
  </si>
  <si>
    <t>56.50934521901237</t>
  </si>
  <si>
    <t>56.027588412468965</t>
  </si>
  <si>
    <t>54.775028466107806</t>
  </si>
  <si>
    <t>52.46263765169213</t>
  </si>
  <si>
    <t>52.09649797837126</t>
  </si>
  <si>
    <t>52.75168693028214</t>
  </si>
  <si>
    <t>52.48190019679772</t>
  </si>
  <si>
    <t>51.82672611817153</t>
  </si>
  <si>
    <t>52.2602983111619</t>
  </si>
  <si>
    <t>51.422052927254796</t>
  </si>
  <si>
    <t>50.79578077325617</t>
  </si>
  <si>
    <t>51.74000746331063</t>
  </si>
  <si>
    <t>52.38555149334642</t>
  </si>
  <si>
    <t>51.87489518920095</t>
  </si>
  <si>
    <t>51.961613122769116</t>
  </si>
  <si>
    <t>51.75927713095443</t>
  </si>
  <si>
    <t>51.373877523831794</t>
  </si>
  <si>
    <t>50.41037788346542</t>
  </si>
  <si>
    <t>50.69942615900902</t>
  </si>
  <si>
    <t>50.88249128856079</t>
  </si>
  <si>
    <t>50.631979792512034</t>
  </si>
  <si>
    <t>50.10204892398924</t>
  </si>
  <si>
    <t>51.19081545797564</t>
  </si>
  <si>
    <t>52.347014137828516</t>
  </si>
  <si>
    <t>52.16394569616579</t>
  </si>
  <si>
    <t>52.68424030409781</t>
  </si>
  <si>
    <t>53.445404052734375</t>
  </si>
  <si>
    <t>54.235466003417976</t>
  </si>
  <si>
    <t>52.876936620277235</t>
  </si>
  <si>
    <t>52.72278238072732</t>
  </si>
  <si>
    <t>51.61475284321754</t>
  </si>
  <si>
    <t>51.258253263150635</t>
  </si>
  <si>
    <t>50.91140361083042</t>
  </si>
  <si>
    <t>51.71110005860466</t>
  </si>
  <si>
    <t>52.269931739250794</t>
  </si>
  <si>
    <t>52.19285135531577</t>
  </si>
  <si>
    <t>52.501172890180804</t>
  </si>
  <si>
    <t>51.98088270741049</t>
  </si>
  <si>
    <t>52.34701854436706</t>
  </si>
  <si>
    <t>52.60715616849319</t>
  </si>
  <si>
    <t>53.262332916750566</t>
  </si>
  <si>
    <t>53.60919529712936</t>
  </si>
  <si>
    <t>51.605118296926115</t>
  </si>
  <si>
    <t>51.91343931645154</t>
  </si>
  <si>
    <t>53.16598996100872</t>
  </si>
  <si>
    <t>53.339420017594755</t>
  </si>
  <si>
    <t>52.71313906194759</t>
  </si>
  <si>
    <t>53.21923794061616</t>
  </si>
  <si>
    <t>53.80958734785102</t>
  </si>
  <si>
    <t>55.483881890551864</t>
  </si>
  <si>
    <t>55.36774407447951</t>
  </si>
  <si>
    <t>54.99030496844632</t>
  </si>
  <si>
    <t>54.20638516580774</t>
  </si>
  <si>
    <t>54.42898594570734</t>
  </si>
  <si>
    <t>53.480539624838144</t>
  </si>
  <si>
    <t>53.51925266041426</t>
  </si>
  <si>
    <t>53.64506639585248</t>
  </si>
  <si>
    <t>52.87082005970729</t>
  </si>
  <si>
    <t>52.8901778927877</t>
  </si>
  <si>
    <t>52.66758588566856</t>
  </si>
  <si>
    <t>52.91922124814611</t>
  </si>
  <si>
    <t>53.52893389392174</t>
  </si>
  <si>
    <t>53.083740625647124</t>
  </si>
  <si>
    <t>53.374079766121845</t>
  </si>
  <si>
    <t>53.954759858102896</t>
  </si>
  <si>
    <t>54.04185841443259</t>
  </si>
  <si>
    <t>54.090256266494876</t>
  </si>
  <si>
    <t>54.80641947044245</t>
  </si>
  <si>
    <t>54.67093658447265</t>
  </si>
  <si>
    <t>54.78706563307668</t>
  </si>
  <si>
    <t>55.01934143137457</t>
  </si>
  <si>
    <t>54.7386797810985</t>
  </si>
  <si>
    <t>54.51608289055088</t>
  </si>
  <si>
    <t>54.73867097465204</t>
  </si>
  <si>
    <t>55.116118637531635</t>
  </si>
  <si>
    <t>54.79674634277672</t>
  </si>
  <si>
    <t>54.76771191069336</t>
  </si>
  <si>
    <t>55.22258078016922</t>
  </si>
  <si>
    <t>54.854816573772986</t>
  </si>
  <si>
    <t>55.02902021482101</t>
  </si>
  <si>
    <t>55.0774061917716</t>
  </si>
  <si>
    <t>54.67093841323887</t>
  </si>
  <si>
    <t>54.64190035823492</t>
  </si>
  <si>
    <t>53.2192283274937</t>
  </si>
  <si>
    <t>53.06439121612419</t>
  </si>
  <si>
    <t>53.35473089360827</t>
  </si>
  <si>
    <t>53.693450793029314</t>
  </si>
  <si>
    <t>54.109608718059405</t>
  </si>
  <si>
    <t>54.68060352153929</t>
  </si>
  <si>
    <t>54.83545736334081</t>
  </si>
  <si>
    <t>53.616031925460305</t>
  </si>
  <si>
    <t>53.209556505940014</t>
  </si>
  <si>
    <t>52.31918107097609</t>
  </si>
  <si>
    <t>51.88367029807087</t>
  </si>
  <si>
    <t>51.8739933158083</t>
  </si>
  <si>
    <t>52.212720736452795</t>
  </si>
  <si>
    <t>52.32886536167915</t>
  </si>
  <si>
    <t>52.222402354733646</t>
  </si>
  <si>
    <t>51.932057440368865</t>
  </si>
  <si>
    <t>52.06755795095372</t>
  </si>
  <si>
    <t>51.76753707160456</t>
  </si>
  <si>
    <t>51.29330889277367</t>
  </si>
  <si>
    <t>52.222399137598885</t>
  </si>
  <si>
    <t>52.309505361915605</t>
  </si>
  <si>
    <t>52.45467517542493</t>
  </si>
  <si>
    <t>52.5804898702152</t>
  </si>
  <si>
    <t>53.07698540626107</t>
  </si>
  <si>
    <t>53.27140758379585</t>
  </si>
  <si>
    <t>53.125601012549666</t>
  </si>
  <si>
    <t>53.26168606844444</t>
  </si>
  <si>
    <t>53.64081704362878</t>
  </si>
  <si>
    <t>53.64081133504322</t>
  </si>
  <si>
    <t>53.90328503563494</t>
  </si>
  <si>
    <t>54.13658974352292</t>
  </si>
  <si>
    <t>53.81578937764695</t>
  </si>
  <si>
    <t>54.09770442144165</t>
  </si>
  <si>
    <t>53.465830809918245</t>
  </si>
  <si>
    <t>53.660256111195494</t>
  </si>
  <si>
    <t>52.02711420471464</t>
  </si>
  <si>
    <t>52.18265266299576</t>
  </si>
  <si>
    <t>52.43540181863708</t>
  </si>
  <si>
    <t>51.84242154092656</t>
  </si>
  <si>
    <t>51.9979564033758</t>
  </si>
  <si>
    <t>51.920181596233135</t>
  </si>
  <si>
    <t>53.03811128946659</t>
  </si>
  <si>
    <t>53.494996937009454</t>
  </si>
  <si>
    <t>53.80607296024765</t>
  </si>
  <si>
    <t>53.436671995435645</t>
  </si>
  <si>
    <t>53.53388228183894</t>
  </si>
  <si>
    <t>53.990773156235235</t>
  </si>
  <si>
    <t>54.33100143517808</t>
  </si>
  <si>
    <t>54.08798210639078</t>
  </si>
  <si>
    <t>54.28240773046693</t>
  </si>
  <si>
    <t>54.204636509063896</t>
  </si>
  <si>
    <t>54.21435528120746</t>
  </si>
  <si>
    <t>54.311563842492966</t>
  </si>
  <si>
    <t>53.79635601158687</t>
  </si>
  <si>
    <t>52.036843451636116</t>
  </si>
  <si>
    <t>51.73548643097545</t>
  </si>
  <si>
    <t>51.657717437879285</t>
  </si>
  <si>
    <t>51.968793013586</t>
  </si>
  <si>
    <t>48.49837397231399</t>
  </si>
  <si>
    <t>49.480201721191406</t>
  </si>
  <si>
    <t>50.393979820250465</t>
  </si>
  <si>
    <t>49.17884595561407</t>
  </si>
  <si>
    <t>48.294229327272355</t>
  </si>
  <si>
    <t>46.952723046470865</t>
  </si>
  <si>
    <t>46.243079630823566</t>
  </si>
  <si>
    <t>47.54570762482441</t>
  </si>
  <si>
    <t>46.155602939098685</t>
  </si>
  <si>
    <t>42.189407436218524</t>
  </si>
  <si>
    <t>46.65137198025204</t>
  </si>
  <si>
    <t>46.243086813089306</t>
  </si>
  <si>
    <t>46.37917944912925</t>
  </si>
  <si>
    <t>46.466676905612154</t>
  </si>
  <si>
    <t>46.63193359109727</t>
  </si>
  <si>
    <t>45.39735477914524</t>
  </si>
  <si>
    <t>45.19321392538416</t>
  </si>
  <si>
    <t>46.670810449938614</t>
  </si>
  <si>
    <t>47.380450148387254</t>
  </si>
  <si>
    <t>49.32466433132146</t>
  </si>
  <si>
    <t>50.16067273282213</t>
  </si>
  <si>
    <t>50.15095513384396</t>
  </si>
  <si>
    <t>49.75239265400873</t>
  </si>
  <si>
    <t>47.62347623826243</t>
  </si>
  <si>
    <t>48.4983707362051</t>
  </si>
  <si>
    <t>48.6539119059471</t>
  </si>
  <si>
    <t>50.43286221601733</t>
  </si>
  <si>
    <t>50.87031084637121</t>
  </si>
  <si>
    <t>51.45383117095184</t>
  </si>
  <si>
    <t>52.3719493745766</t>
  </si>
  <si>
    <t>51.903124765016</t>
  </si>
  <si>
    <t>52.84078159351743</t>
  </si>
  <si>
    <t>52.205907918010666</t>
  </si>
  <si>
    <t>52.61612982089288</t>
  </si>
  <si>
    <t>53.44634560805729</t>
  </si>
  <si>
    <t>53.309608103326745</t>
  </si>
  <si>
    <t>52.09847169333588</t>
  </si>
  <si>
    <t>51.356161092585644</t>
  </si>
  <si>
    <t>51.7566160152803</t>
  </si>
  <si>
    <t>51.81521961314104</t>
  </si>
  <si>
    <t>52.391485451118655</t>
  </si>
  <si>
    <t>52.889615858893116</t>
  </si>
  <si>
    <t>53.01658770803123</t>
  </si>
  <si>
    <t>52.35241701468487</t>
  </si>
  <si>
    <t>51.21941746646376</t>
  </si>
  <si>
    <t>50.58454868415537</t>
  </si>
  <si>
    <t>51.62964128243887</t>
  </si>
  <si>
    <t>51.278018826038334</t>
  </si>
  <si>
    <t>51.68824573813935</t>
  </si>
  <si>
    <t>52.52822366535114</t>
  </si>
  <si>
    <t>52.577066419086094</t>
  </si>
  <si>
    <t>52.57706636322443</t>
  </si>
  <si>
    <t>51.26825192681228</t>
  </si>
  <si>
    <t>51.795684103908215</t>
  </si>
  <si>
    <t>52.73333442417128</t>
  </si>
  <si>
    <t>52.69426998270275</t>
  </si>
  <si>
    <t>52.010561077537545</t>
  </si>
  <si>
    <t>52.03009569194821</t>
  </si>
  <si>
    <t>51.70777452074248</t>
  </si>
  <si>
    <t>51.4147642718407</t>
  </si>
  <si>
    <t>52.43055550060279</t>
  </si>
  <si>
    <t>52.01056260617245</t>
  </si>
  <si>
    <t>52.88961457888675</t>
  </si>
  <si>
    <t>52.68450446808763</t>
  </si>
  <si>
    <t>52.14730637935141</t>
  </si>
  <si>
    <t>52.04964054564843</t>
  </si>
  <si>
    <t>52.371951323594764</t>
  </si>
  <si>
    <t>52.44032153292698</t>
  </si>
  <si>
    <t>53.00682652426089</t>
  </si>
  <si>
    <t>53.83703218282943</t>
  </si>
  <si>
    <t>53.77843696764173</t>
  </si>
  <si>
    <t>53.38774150931856</t>
  </si>
  <si>
    <t>52.313352220829564</t>
  </si>
  <si>
    <t>51.76638091009584</t>
  </si>
  <si>
    <t>52.186373548254814</t>
  </si>
  <si>
    <t>53.71982316967032</t>
  </si>
  <si>
    <t>52.48916021803644</t>
  </si>
  <si>
    <t>52.74310489366203</t>
  </si>
  <si>
    <t>53.19240157680843</t>
  </si>
  <si>
    <t>54.10075594373886</t>
  </si>
  <si>
    <t>54.66725435721383</t>
  </si>
  <si>
    <t>54.38401043210624</t>
  </si>
  <si>
    <t>53.31937368310958</t>
  </si>
  <si>
    <t>53.3193753913273</t>
  </si>
  <si>
    <t>53.68075817204529</t>
  </si>
  <si>
    <t>54.14958088410324</t>
  </si>
  <si>
    <t>54.57934327782222</t>
  </si>
  <si>
    <t>55.116547398912815</t>
  </si>
  <si>
    <t>55.507242636700255</t>
  </si>
  <si>
    <t>55.624442938021915</t>
  </si>
  <si>
    <t>55.3607252682959</t>
  </si>
  <si>
    <t>56.45465683251958</t>
  </si>
  <si>
    <t>56.18117822675961</t>
  </si>
  <si>
    <t>56.49372342951008</t>
  </si>
  <si>
    <t>56.193089573635895</t>
  </si>
  <si>
    <t>56.73255765360114</t>
  </si>
  <si>
    <t>55.40840967925406</t>
  </si>
  <si>
    <t>55.04549658826548</t>
  </si>
  <si>
    <t>54.45698053366329</t>
  </si>
  <si>
    <t>55.26128296460865</t>
  </si>
  <si>
    <t>55.10434238526589</t>
  </si>
  <si>
    <t>55.28089708538794</t>
  </si>
  <si>
    <t>54.9670239467205</t>
  </si>
  <si>
    <t>54.87874718394384</t>
  </si>
  <si>
    <t>54.67276957695819</t>
  </si>
  <si>
    <t>54.829704900188375</t>
  </si>
  <si>
    <t>54.41774594799349</t>
  </si>
  <si>
    <t>54.40794225561525</t>
  </si>
  <si>
    <t>55.01606707954577</t>
  </si>
  <si>
    <t>54.93759466796421</t>
  </si>
  <si>
    <t>54.53544565376866</t>
  </si>
  <si>
    <t>54.18234557233792</t>
  </si>
  <si>
    <t>54.55506116057879</t>
  </si>
  <si>
    <t>54.39812928179594</t>
  </si>
  <si>
    <t>53.65268261369555</t>
  </si>
  <si>
    <t>53.162252603230016</t>
  </si>
  <si>
    <t>53.51536599158113</t>
  </si>
  <si>
    <t>53.34861889218306</t>
  </si>
  <si>
    <t>55.83998278131382</t>
  </si>
  <si>
    <t>55.712472951808465</t>
  </si>
  <si>
    <t>54.74142621792659</t>
  </si>
  <si>
    <t>54.388320941959954</t>
  </si>
  <si>
    <t>55.03568294899845</t>
  </si>
  <si>
    <t>55.66343060097226</t>
  </si>
  <si>
    <t>56.38925933837891</t>
  </si>
  <si>
    <t>57.330881709896985</t>
  </si>
  <si>
    <t>57.0464349413298</t>
  </si>
  <si>
    <t>56.6540895917334</t>
  </si>
  <si>
    <t>56.899300743717674</t>
  </si>
  <si>
    <t>58.184217183005856</t>
  </si>
  <si>
    <t>57.86054130308186</t>
  </si>
  <si>
    <t>56.17347128073377</t>
  </si>
  <si>
    <t>54.72181315641614</t>
  </si>
  <si>
    <t>56.30098483115896</t>
  </si>
  <si>
    <t>57.06604651911619</t>
  </si>
  <si>
    <t>60.67558976861939</t>
  </si>
  <si>
    <t>60.32248656291152</t>
  </si>
  <si>
    <t>60.499037965243716</t>
  </si>
  <si>
    <t>60.214586611070764</t>
  </si>
  <si>
    <t>59.449526825057625</t>
  </si>
  <si>
    <t>59.1356531039721</t>
  </si>
  <si>
    <t>61.401420139782694</t>
  </si>
  <si>
    <t>59.58684732381865</t>
  </si>
  <si>
    <t>59.331823973049374</t>
  </si>
  <si>
    <t>58.753118454961495</t>
  </si>
  <si>
    <t>58.84139765394933</t>
  </si>
  <si>
    <t>59.38086161737387</t>
  </si>
  <si>
    <t>59.00814358417233</t>
  </si>
  <si>
    <t>59.233740983521436</t>
  </si>
  <si>
    <t>59.11603812974497</t>
  </si>
  <si>
    <t>58.38039699075531</t>
  </si>
  <si>
    <t>58.52752269290572</t>
  </si>
  <si>
    <t>59.37104958993861</t>
  </si>
  <si>
    <t>59.97584842501108</t>
  </si>
  <si>
    <t>60.36978158347586</t>
  </si>
  <si>
    <t>60.44856666837862</t>
  </si>
  <si>
    <t>60.89173554347811</t>
  </si>
  <si>
    <t>60.842494298017364</t>
  </si>
  <si>
    <t>60.59629268420516</t>
  </si>
  <si>
    <t>59.81827480284119</t>
  </si>
  <si>
    <t>60.18265923497868</t>
  </si>
  <si>
    <t>59.82812051615504</t>
  </si>
  <si>
    <t>59.41450022835729</t>
  </si>
  <si>
    <t>59.207683148686954</t>
  </si>
  <si>
    <t>58.961479027659344</t>
  </si>
  <si>
    <t>59.247080717359154</t>
  </si>
  <si>
    <t>57.59257040092862</t>
  </si>
  <si>
    <t>57.10016179277009</t>
  </si>
  <si>
    <t>55.74110506141682</t>
  </si>
  <si>
    <t>55.89867127498545</t>
  </si>
  <si>
    <t>55.78049339642216</t>
  </si>
  <si>
    <t>56.59789818562191</t>
  </si>
  <si>
    <t>56.62744289220142</t>
  </si>
  <si>
    <t>57.208493089638694</t>
  </si>
  <si>
    <t>56.775168473154686</t>
  </si>
  <si>
    <t>56.11533339262001</t>
  </si>
  <si>
    <t>58.18347280059664</t>
  </si>
  <si>
    <t>56.371389459696665</t>
  </si>
  <si>
    <t>56.755468171250705</t>
  </si>
  <si>
    <t>56.617595137912325</t>
  </si>
  <si>
    <t>56.223663160545115</t>
  </si>
  <si>
    <t>56.73577545652821</t>
  </si>
  <si>
    <t>56.519111385855545</t>
  </si>
  <si>
    <t>56.42063090176994</t>
  </si>
  <si>
    <t>55.622919709698834</t>
  </si>
  <si>
    <t>55.58352769174224</t>
  </si>
  <si>
    <t>55.71155464905198</t>
  </si>
  <si>
    <t>57.0213747009801</t>
  </si>
  <si>
    <t>56.88349802377439</t>
  </si>
  <si>
    <t>56.991830513353534</t>
  </si>
  <si>
    <t>57.31682035398837</t>
  </si>
  <si>
    <t>58.380431705552056</t>
  </si>
  <si>
    <t>58.37058327881717</t>
  </si>
  <si>
    <t>59.06980748139748</t>
  </si>
  <si>
    <t>59.631160652833486</t>
  </si>
  <si>
    <t>59.28647151907486</t>
  </si>
  <si>
    <t>58.80390144198449</t>
  </si>
  <si>
    <t>59.00086958155114</t>
  </si>
  <si>
    <t>58.902394314373524</t>
  </si>
  <si>
    <t>60.07433158775742</t>
  </si>
  <si>
    <t>60.72431481615533</t>
  </si>
  <si>
    <t>61.24627406437168</t>
  </si>
  <si>
    <t>62.23110208916131</t>
  </si>
  <si>
    <t>63.078047410898094</t>
  </si>
  <si>
    <t>64.33862273210806</t>
  </si>
  <si>
    <t>64.20075465634886</t>
  </si>
  <si>
    <t>64.99845386195491</t>
  </si>
  <si>
    <t>65.19541861029677</t>
  </si>
  <si>
    <t>64.59467647448271</t>
  </si>
  <si>
    <t>64.69316883935193</t>
  </si>
  <si>
    <t>64.27953273070618</t>
  </si>
  <si>
    <t>63.92499617498561</t>
  </si>
  <si>
    <t>63.78711235192134</t>
  </si>
  <si>
    <t>63.71818124652457</t>
  </si>
  <si>
    <t>62.821995739311575</t>
  </si>
  <si>
    <t>62.62740600630265</t>
  </si>
  <si>
    <t>63.012957047504315</t>
  </si>
  <si>
    <t>62.81523352908749</t>
  </si>
  <si>
    <t>62.84489183853984</t>
  </si>
  <si>
    <t>62.301170058803386</t>
  </si>
  <si>
    <t>61.87607284080577</t>
  </si>
  <si>
    <t>61.46085978257874</t>
  </si>
  <si>
    <t>61.292801546329365</t>
  </si>
  <si>
    <t>61.579497861729145</t>
  </si>
  <si>
    <t>61.322454994690844</t>
  </si>
  <si>
    <t>61.14450957147356</t>
  </si>
  <si>
    <t>60.45250248300419</t>
  </si>
  <si>
    <t>60.25477789198643</t>
  </si>
  <si>
    <t>61.332345443360694</t>
  </si>
  <si>
    <t>62.459343800520564</t>
  </si>
  <si>
    <t>62.518657410379355</t>
  </si>
  <si>
    <t>60.79850217424487</t>
  </si>
  <si>
    <t>61.30268453260899</t>
  </si>
  <si>
    <t>62.20230649700884</t>
  </si>
  <si>
    <t>62.03424729400083</t>
  </si>
  <si>
    <t>62.66694790849299</t>
  </si>
  <si>
    <t>63.339193895670654</t>
  </si>
  <si>
    <t>63.1414699840425</t>
  </si>
  <si>
    <t>63.121699437345555</t>
  </si>
  <si>
    <t>63.1711319738328</t>
  </si>
  <si>
    <t>63.2403317895354</t>
  </si>
  <si>
    <t>62.40002595415591</t>
  </si>
  <si>
    <t>62.53842952646122</t>
  </si>
  <si>
    <t>61.44109569254459</t>
  </si>
  <si>
    <t>61.50040582449142</t>
  </si>
  <si>
    <t>61.648693597520044</t>
  </si>
  <si>
    <t>64.22893194087041</t>
  </si>
  <si>
    <t>64.47607848438427</t>
  </si>
  <si>
    <t>64.4068734382912</t>
  </si>
  <si>
    <t>65.6030672506459</t>
  </si>
  <si>
    <t>65.52397712909982</t>
  </si>
  <si>
    <t>65.96885497770496</t>
  </si>
  <si>
    <t>66.65097625160334</t>
  </si>
  <si>
    <t>66.7696160944545</t>
  </si>
  <si>
    <t>66.54223174780226</t>
  </si>
  <si>
    <t>70.9019289302342</t>
  </si>
  <si>
    <t>72.10801582336055</t>
  </si>
  <si>
    <t>72.38481793010965</t>
  </si>
  <si>
    <t>72.78026126412605</t>
  </si>
  <si>
    <t>67.32322247586916</t>
  </si>
  <si>
    <t>67.09585198405398</t>
  </si>
  <si>
    <t>67.00686838847992</t>
  </si>
  <si>
    <t>67.29356399972254</t>
  </si>
  <si>
    <t>66.08747951597084</t>
  </si>
  <si>
    <t>66.2456613817671</t>
  </si>
  <si>
    <t>66.06770945353003</t>
  </si>
  <si>
    <t>65.76123802710784</t>
  </si>
  <si>
    <t>67.16504896511623</t>
  </si>
  <si>
    <t>66.64109696403091</t>
  </si>
  <si>
    <t>67.94603335086667</t>
  </si>
  <si>
    <t>69.5673338976586</t>
  </si>
  <si>
    <t>71.50497371398122</t>
  </si>
  <si>
    <t>70.23958185924866</t>
  </si>
  <si>
    <t>70.28900603089434</t>
  </si>
  <si>
    <t>71.01068185793636</t>
  </si>
  <si>
    <t>74.04566700233757</t>
  </si>
  <si>
    <t>73.7985139768031</t>
  </si>
  <si>
    <t>73.65116281487248</t>
  </si>
  <si>
    <t>74.99154201853311</t>
  </si>
  <si>
    <t>75.15039987527068</t>
  </si>
  <si>
    <t>75.64683983561608</t>
  </si>
  <si>
    <t>76.46099314424757</t>
  </si>
  <si>
    <t>76.80849772153898</t>
  </si>
  <si>
    <t>77.9900134883821</t>
  </si>
  <si>
    <t>78.77437266604456</t>
  </si>
  <si>
    <t>79.63817397900488</t>
  </si>
  <si>
    <t>78.85380403778102</t>
  </si>
  <si>
    <t>78.77437399810968</t>
  </si>
  <si>
    <t>75.93477313103534</t>
  </si>
  <si>
    <t>74.46532416327005</t>
  </si>
  <si>
    <t>74.50503087767179</t>
  </si>
  <si>
    <t>74.8922559574951</t>
  </si>
  <si>
    <t>74.73338918451803</t>
  </si>
  <si>
    <t>75.35890936826915</t>
  </si>
  <si>
    <t>75.37875768615184</t>
  </si>
  <si>
    <t>76.92764156336108</t>
  </si>
  <si>
    <t>78.13894005061442</t>
  </si>
  <si>
    <t>79.26088691348447</t>
  </si>
  <si>
    <t>79.38995685951544</t>
  </si>
  <si>
    <t>79.96582169092038</t>
  </si>
  <si>
    <t>80.14454177253599</t>
  </si>
  <si>
    <t>79.3303904363622</t>
  </si>
  <si>
    <t>77.63257925374378</t>
  </si>
  <si>
    <t>77.88079581855065</t>
  </si>
  <si>
    <t>78.48644629018713</t>
  </si>
  <si>
    <t>78.96302424227537</t>
  </si>
  <si>
    <t>78.90345114673045</t>
  </si>
  <si>
    <t>78.20844244863756</t>
  </si>
  <si>
    <t>78.75452692847169</t>
  </si>
  <si>
    <t>79.28074476683977</t>
  </si>
  <si>
    <t>79.31053002639014</t>
  </si>
  <si>
    <t>79.11195944204292</t>
  </si>
  <si>
    <t>78.80416268939142</t>
  </si>
  <si>
    <t>79.47931796295161</t>
  </si>
  <si>
    <t>78.79424025600551</t>
  </si>
  <si>
    <t>79.26088751333201</t>
  </si>
  <si>
    <t>80.35303703501485</t>
  </si>
  <si>
    <t>80.87926683468193</t>
  </si>
  <si>
    <t>83.36144387688034</t>
  </si>
  <si>
    <t>83.64937845522307</t>
  </si>
  <si>
    <t>84.42380936981898</t>
  </si>
  <si>
    <t>84.22523744146152</t>
  </si>
  <si>
    <t>83.85787697174476</t>
  </si>
  <si>
    <t>82.64657057373695</t>
  </si>
  <si>
    <t>82.50757203011611</t>
  </si>
  <si>
    <t>81.92178384817126</t>
  </si>
  <si>
    <t>77.99001619931822</t>
  </si>
  <si>
    <t>77.18578188489154</t>
  </si>
  <si>
    <t>76.36170648716148</t>
  </si>
  <si>
    <t>77.54321451113034</t>
  </si>
  <si>
    <t>78.62545352843574</t>
  </si>
  <si>
    <t>78.30772769718949</t>
  </si>
  <si>
    <t>78.39708712355684</t>
  </si>
  <si>
    <t>78.04958217464312</t>
  </si>
  <si>
    <t>78.40701920532022</t>
  </si>
  <si>
    <t>78.02971749252742</t>
  </si>
  <si>
    <t>77.6524296452755</t>
  </si>
  <si>
    <t>79.05238528789774</t>
  </si>
  <si>
    <t>81.6735599430373</t>
  </si>
  <si>
    <t>83.03379880791348</t>
  </si>
  <si>
    <t>86.54855977919316</t>
  </si>
  <si>
    <t>86.27055550548457</t>
  </si>
  <si>
    <t>87.76979041741383</t>
  </si>
  <si>
    <t>88.21657612162176</t>
  </si>
  <si>
    <t>87.30314176732693</t>
  </si>
  <si>
    <t>88.3626159287939</t>
  </si>
  <si>
    <t>88.46226837598572</t>
  </si>
  <si>
    <t>88.17328010012923</t>
  </si>
  <si>
    <t>87.56538850258278</t>
  </si>
  <si>
    <t>88.74130091506791</t>
  </si>
  <si>
    <t>89.93713798868444</t>
  </si>
  <si>
    <t>90.82405497723133</t>
  </si>
  <si>
    <t>90.88384362826754</t>
  </si>
  <si>
    <t>87.79459344505234</t>
  </si>
  <si>
    <t>88.29285814843402</t>
  </si>
  <si>
    <t>87.64511212478514</t>
  </si>
  <si>
    <t>87.95403854880266</t>
  </si>
  <si>
    <t>87.84442202017895</t>
  </si>
  <si>
    <t>87.62518353543997</t>
  </si>
  <si>
    <t>89.85741132163949</t>
  </si>
  <si>
    <t>89.77769339187174</t>
  </si>
  <si>
    <t>90.20619758563821</t>
  </si>
  <si>
    <t>89.5684160103533</t>
  </si>
  <si>
    <t>90.15637976359885</t>
  </si>
  <si>
    <t>89.80759353187787</t>
  </si>
  <si>
    <t>90.1065448003604</t>
  </si>
  <si>
    <t>89.66808131718409</t>
  </si>
  <si>
    <t>91.02335971667658</t>
  </si>
  <si>
    <t>90.52509242324513</t>
  </si>
  <si>
    <t>91.4618367890378</t>
  </si>
  <si>
    <t>90.73436943945254</t>
  </si>
  <si>
    <t>89.08011643859774</t>
  </si>
  <si>
    <t>89.09008780291428</t>
  </si>
  <si>
    <t>low</t>
  </si>
  <si>
    <t>39.35929062967313</t>
  </si>
  <si>
    <t>39.11606777611903</t>
  </si>
  <si>
    <t>38.58650086209144</t>
  </si>
  <si>
    <t>38.604447611411835</t>
  </si>
  <si>
    <t>38.936548296499325</t>
  </si>
  <si>
    <t>38.82884117108733</t>
  </si>
  <si>
    <t>38.46982248249177</t>
  </si>
  <si>
    <t>38.209520718114604</t>
  </si>
  <si>
    <t>38.209522755606386</t>
  </si>
  <si>
    <t>37.92229842313858</t>
  </si>
  <si>
    <t>38.80190912918773</t>
  </si>
  <si>
    <t>38.78396045569818</t>
  </si>
  <si>
    <t>38.7570414128075</t>
  </si>
  <si>
    <t>39.42124533523775</t>
  </si>
  <si>
    <t>39.08015676378715</t>
  </si>
  <si>
    <t>38.2184994263155</t>
  </si>
  <si>
    <t>38.29926698992273</t>
  </si>
  <si>
    <t>37.98512990462853</t>
  </si>
  <si>
    <t>37.53634492732369</t>
  </si>
  <si>
    <t>37.3029776832142</t>
  </si>
  <si>
    <t>38.18260489677482</t>
  </si>
  <si>
    <t>37.98513076570646</t>
  </si>
  <si>
    <t>38.487774342611154</t>
  </si>
  <si>
    <t>39.098122356845266</t>
  </si>
  <si>
    <t>38.67626547096769</t>
  </si>
  <si>
    <t>38.96348475635369</t>
  </si>
  <si>
    <t>39.080160034891186</t>
  </si>
  <si>
    <t>39.1788984030276</t>
  </si>
  <si>
    <t>39.49304844725997</t>
  </si>
  <si>
    <t>39.008358139429546</t>
  </si>
  <si>
    <t>38.86473765729187</t>
  </si>
  <si>
    <t>38.936556996548056</t>
  </si>
  <si>
    <t>38.93655404428107</t>
  </si>
  <si>
    <t>39.23275487248392</t>
  </si>
  <si>
    <t>39.205834201391944</t>
  </si>
  <si>
    <t>39.02630380842509</t>
  </si>
  <si>
    <t>38.748065611775885</t>
  </si>
  <si>
    <t>38.433913426978464</t>
  </si>
  <si>
    <t>38.82884554996353</t>
  </si>
  <si>
    <t>37.96716759925167</t>
  </si>
  <si>
    <t>37.868434287508194</t>
  </si>
  <si>
    <t>37.50043903210406</t>
  </si>
  <si>
    <t>37.168350716201964</t>
  </si>
  <si>
    <t>37.03370890623616</t>
  </si>
  <si>
    <t>37.25808727527119</t>
  </si>
  <si>
    <t>38.36210462358083</t>
  </si>
  <si>
    <t>38.469812284020094</t>
  </si>
  <si>
    <t>38.909623462341905</t>
  </si>
  <si>
    <t>39.546905573570726</t>
  </si>
  <si>
    <t>39.63665637787231</t>
  </si>
  <si>
    <t>39.23275375366211</t>
  </si>
  <si>
    <t>38.53264617919922</t>
  </si>
  <si>
    <t>38.11079559809665</t>
  </si>
  <si>
    <t>38.07489158076156</t>
  </si>
  <si>
    <t>38.70319551708804</t>
  </si>
  <si>
    <t>38.71215837459343</t>
  </si>
  <si>
    <t>38.3441592561819</t>
  </si>
  <si>
    <t>38.26239676964235</t>
  </si>
  <si>
    <t>38.019207361945114</t>
  </si>
  <si>
    <t>38.676729384508185</t>
  </si>
  <si>
    <t>38.49659456336827</t>
  </si>
  <si>
    <t>38.75779883415242</t>
  </si>
  <si>
    <t>38.28942080302414</t>
  </si>
  <si>
    <t>38.577656014633845</t>
  </si>
  <si>
    <t>38.95595777869102</t>
  </si>
  <si>
    <t>38.604674281357504</t>
  </si>
  <si>
    <t>38.95595118754908</t>
  </si>
  <si>
    <t>39.09106616168615</t>
  </si>
  <si>
    <t>39.037012513788</t>
  </si>
  <si>
    <t>38.721766135941266</t>
  </si>
  <si>
    <t>38.50559951577786</t>
  </si>
  <si>
    <t>38.79382133007788</t>
  </si>
  <si>
    <t>39.136093633961956</t>
  </si>
  <si>
    <t>39.34325465941187</t>
  </si>
  <si>
    <t>39.19013201308078</t>
  </si>
  <si>
    <t>39.84766136230809</t>
  </si>
  <si>
    <t>39.53241261116132</t>
  </si>
  <si>
    <t>38.73076604608906</t>
  </si>
  <si>
    <t>38.748795625097976</t>
  </si>
  <si>
    <t>39.352266559494126</t>
  </si>
  <si>
    <t>39.27119629524088</t>
  </si>
  <si>
    <t>38.98297042098103</t>
  </si>
  <si>
    <t>39.289209797207484</t>
  </si>
  <si>
    <t>39.631489594549606</t>
  </si>
  <si>
    <t>39.577444847949096</t>
  </si>
  <si>
    <t>39.52340567927226</t>
  </si>
  <si>
    <t>39.775593918175396</t>
  </si>
  <si>
    <t>39.7125563635254</t>
  </si>
  <si>
    <t>39.58646306021601</t>
  </si>
  <si>
    <t>39.52341581859914</t>
  </si>
  <si>
    <t>38.865882227825765</t>
  </si>
  <si>
    <t>39.10006543404553</t>
  </si>
  <si>
    <t>39.30722782310539</t>
  </si>
  <si>
    <t>39.055025161961396</t>
  </si>
  <si>
    <t>39.30722451982002</t>
  </si>
  <si>
    <t>38.856865185039204</t>
  </si>
  <si>
    <t>39.26220394446619</t>
  </si>
  <si>
    <t>39.190136044748776</t>
  </si>
  <si>
    <t>39.17213269195098</t>
  </si>
  <si>
    <t>38.80283907960186</t>
  </si>
  <si>
    <t>38.568644326950306</t>
  </si>
  <si>
    <t>38.78482239283638</t>
  </si>
  <si>
    <t>39.65851854291111</t>
  </si>
  <si>
    <t>39.54142281798883</t>
  </si>
  <si>
    <t>39.10005327966485</t>
  </si>
  <si>
    <t>39.415319768754635</t>
  </si>
  <si>
    <t>39.9647653683992</t>
  </si>
  <si>
    <t>36.90232249532501</t>
  </si>
  <si>
    <t>37.433741655372636</t>
  </si>
  <si>
    <t>37.33466375675846</t>
  </si>
  <si>
    <t>37.361683476126565</t>
  </si>
  <si>
    <t>37.10948944091797</t>
  </si>
  <si>
    <t>36.98338317871094</t>
  </si>
  <si>
    <t>36.902315325199496</t>
  </si>
  <si>
    <t>36.37089918646897</t>
  </si>
  <si>
    <t>36.127712428029824</t>
  </si>
  <si>
    <t>35.96557368385923</t>
  </si>
  <si>
    <t>36.1637367275904</t>
  </si>
  <si>
    <t>35.955083911539695</t>
  </si>
  <si>
    <t>36.01838185711617</t>
  </si>
  <si>
    <t>35.89179312456848</t>
  </si>
  <si>
    <t>36.298634909958</t>
  </si>
  <si>
    <t>36.352882141996076</t>
  </si>
  <si>
    <t>36.506581327913125</t>
  </si>
  <si>
    <t>36.68738984680006</t>
  </si>
  <si>
    <t>36.66932034229659</t>
  </si>
  <si>
    <t>36.30768231835135</t>
  </si>
  <si>
    <t>36.045497105976736</t>
  </si>
  <si>
    <t>35.611550419087884</t>
  </si>
  <si>
    <t>35.48496922597834</t>
  </si>
  <si>
    <t>35.22279304874619</t>
  </si>
  <si>
    <t>35.07814105578775</t>
  </si>
  <si>
    <t>34.77979570627186</t>
  </si>
  <si>
    <t>34.7526688601481</t>
  </si>
  <si>
    <t>35.49400879056216</t>
  </si>
  <si>
    <t>35.756186142853515</t>
  </si>
  <si>
    <t>35.89179989264169</t>
  </si>
  <si>
    <t>35.6748294437186</t>
  </si>
  <si>
    <t>35.73810961033387</t>
  </si>
  <si>
    <t>35.82851569342954</t>
  </si>
  <si>
    <t>35.39456850644355</t>
  </si>
  <si>
    <t>35.46688926473947</t>
  </si>
  <si>
    <t>35.891806415798364</t>
  </si>
  <si>
    <t>35.27703414719232</t>
  </si>
  <si>
    <t>34.80691464400949</t>
  </si>
  <si>
    <t>35.24990358813957</t>
  </si>
  <si>
    <t>35.42167882982097</t>
  </si>
  <si>
    <t>35.34031303531527</t>
  </si>
  <si>
    <t>35.72003096923869</t>
  </si>
  <si>
    <t>35.53921528941128</t>
  </si>
  <si>
    <t>34.89732148913034</t>
  </si>
  <si>
    <t>33.94804382324219</t>
  </si>
  <si>
    <t>31.769215807071927</t>
  </si>
  <si>
    <t>31.986199229835297</t>
  </si>
  <si>
    <t>32.185093933662536</t>
  </si>
  <si>
    <t>32.555768039182276</t>
  </si>
  <si>
    <t>33.251885825341205</t>
  </si>
  <si>
    <t>33.3875135633184</t>
  </si>
  <si>
    <t>32.447275130267826</t>
  </si>
  <si>
    <t>32.64618065305605</t>
  </si>
  <si>
    <t>33.24285892043108</t>
  </si>
  <si>
    <t>32.62808719823929</t>
  </si>
  <si>
    <t>33.45983782094365</t>
  </si>
  <si>
    <t>33.812441981089826</t>
  </si>
  <si>
    <t>33.78530806492747</t>
  </si>
  <si>
    <t>33.812443116012</t>
  </si>
  <si>
    <t>34.29158649020223</t>
  </si>
  <si>
    <t>32.998760534933915</t>
  </si>
  <si>
    <t>32.781790087877084</t>
  </si>
  <si>
    <t>32.9264409153227</t>
  </si>
  <si>
    <t>32.5196039218251</t>
  </si>
  <si>
    <t>32.393025827278414</t>
  </si>
  <si>
    <t>31.995242448951345</t>
  </si>
  <si>
    <t>32.46535653519272</t>
  </si>
  <si>
    <t>32.004290632170964</t>
  </si>
  <si>
    <t>31.85962046667746</t>
  </si>
  <si>
    <t>32.34781897743662</t>
  </si>
  <si>
    <t>32.41110999943464</t>
  </si>
  <si>
    <t>32.22126541480851</t>
  </si>
  <si>
    <t>33.46888050134645</t>
  </si>
  <si>
    <t>33.91187344822659</t>
  </si>
  <si>
    <t>33.76722825382007</t>
  </si>
  <si>
    <t>33.75818736035602</t>
  </si>
  <si>
    <t>34.18281453749272</t>
  </si>
  <si>
    <t>34.21004281205532</t>
  </si>
  <si>
    <t>34.255429357629794</t>
  </si>
  <si>
    <t>33.71082860622159</t>
  </si>
  <si>
    <t>33.81974482910343</t>
  </si>
  <si>
    <t>33.71082653915339</t>
  </si>
  <si>
    <t>33.19345166821257</t>
  </si>
  <si>
    <t>33.193451628282354</t>
  </si>
  <si>
    <t>34.300819706322606</t>
  </si>
  <si>
    <t>34.52773353076179</t>
  </si>
  <si>
    <t>34.827255671615085</t>
  </si>
  <si>
    <t>34.94526046947295</t>
  </si>
  <si>
    <t>35.30832063993395</t>
  </si>
  <si>
    <t>35.92554266718715</t>
  </si>
  <si>
    <t>36.36121996689451</t>
  </si>
  <si>
    <t>36.44291961433081</t>
  </si>
  <si>
    <t>36.424762355103724</t>
  </si>
  <si>
    <t>36.10707576643459</t>
  </si>
  <si>
    <t>36.11615163691754</t>
  </si>
  <si>
    <t>35.3809367160648</t>
  </si>
  <si>
    <t>34.954328731519816</t>
  </si>
  <si>
    <t>33.78343687396245</t>
  </si>
  <si>
    <t>34.0920493657188</t>
  </si>
  <si>
    <t>34.46418627397451</t>
  </si>
  <si>
    <t>34.62756810202591</t>
  </si>
  <si>
    <t>35.0541787567089</t>
  </si>
  <si>
    <t>35.58062191410134</t>
  </si>
  <si>
    <t>35.444467046119094</t>
  </si>
  <si>
    <t>35.616928099700075</t>
  </si>
  <si>
    <t>35.471703973067086</t>
  </si>
  <si>
    <t>35.371856689453125</t>
  </si>
  <si>
    <t>35.31740292875849</t>
  </si>
  <si>
    <t>35.08140252819935</t>
  </si>
  <si>
    <t>34.264512143015324</t>
  </si>
  <si>
    <t>34.38250389992492</t>
  </si>
  <si>
    <t>34.945252559099806</t>
  </si>
  <si>
    <t>34.72740911453947</t>
  </si>
  <si>
    <t>34.7909546055574</t>
  </si>
  <si>
    <t>34.59126386510855</t>
  </si>
  <si>
    <t>33.61097996942548</t>
  </si>
  <si>
    <t>33.447606126140364</t>
  </si>
  <si>
    <t>34.44603353203888</t>
  </si>
  <si>
    <t>34.80910974152095</t>
  </si>
  <si>
    <t>33.16622752420802</t>
  </si>
  <si>
    <t>32.957462656132996</t>
  </si>
  <si>
    <t>32.76684300761152</t>
  </si>
  <si>
    <t>32.90299750861382</t>
  </si>
  <si>
    <t>33.26607167251978</t>
  </si>
  <si>
    <t>33.102685121250595</t>
  </si>
  <si>
    <t>33.565594773040274</t>
  </si>
  <si>
    <t>33.42945583272082</t>
  </si>
  <si>
    <t>33.06637713735536</t>
  </si>
  <si>
    <t>32.227508324392176</t>
  </si>
  <si>
    <t>32.34598693117088</t>
  </si>
  <si>
    <t>32.2275143512791</t>
  </si>
  <si>
    <t>31.790037777046383</t>
  </si>
  <si>
    <t>31.543945088493746</t>
  </si>
  <si>
    <t>31.461923974561604</t>
  </si>
  <si>
    <t>31.890288010635167</t>
  </si>
  <si>
    <t>30.86950450442597</t>
  </si>
  <si>
    <t>30.9970951353544</t>
  </si>
  <si>
    <t>30.67810461260931</t>
  </si>
  <si>
    <t>31.206739563852675</t>
  </si>
  <si>
    <t>30.19506277237744</t>
  </si>
  <si>
    <t>30.614306098931262</t>
  </si>
  <si>
    <t>31.471037696940254</t>
  </si>
  <si>
    <t>31.261409531791642</t>
  </si>
  <si>
    <t>31.09735311650098</t>
  </si>
  <si>
    <t>31.653318938187063</t>
  </si>
  <si>
    <t>31.844715219090727</t>
  </si>
  <si>
    <t>32.36421008810675</t>
  </si>
  <si>
    <t>32.6741020504012</t>
  </si>
  <si>
    <t>32.127259277484434</t>
  </si>
  <si>
    <t>31.844715924733972</t>
  </si>
  <si>
    <t>32.50092020659883</t>
  </si>
  <si>
    <t>32.236627974331604</t>
  </si>
  <si>
    <t>31.425464560205025</t>
  </si>
  <si>
    <t>31.553066696493083</t>
  </si>
  <si>
    <t>32.0270019814675</t>
  </si>
  <si>
    <t>31.416355002705476</t>
  </si>
  <si>
    <t>31.817361993545063</t>
  </si>
  <si>
    <t>32.28219785990681</t>
  </si>
  <si>
    <t>33.17537034002644</t>
  </si>
  <si>
    <t>33.19360078907394</t>
  </si>
  <si>
    <t>33.631076092979995</t>
  </si>
  <si>
    <t>33.15714973406024</t>
  </si>
  <si>
    <t>32.60118028856516</t>
  </si>
  <si>
    <t>33.266514498202106</t>
  </si>
  <si>
    <t>33.5764035234996</t>
  </si>
  <si>
    <t>33.3849998212007</t>
  </si>
  <si>
    <t>33.75868529310123</t>
  </si>
  <si>
    <t>34.11414148377308</t>
  </si>
  <si>
    <t>34.086788946393625</t>
  </si>
  <si>
    <t>34.424010202730216</t>
  </si>
  <si>
    <t>34.19616413653693</t>
  </si>
  <si>
    <t>34.57894855175248</t>
  </si>
  <si>
    <t>34.74300111596643</t>
  </si>
  <si>
    <t>34.18704380416948</t>
  </si>
  <si>
    <t>34.88882989478461</t>
  </si>
  <si>
    <t>35.1349086040619</t>
  </si>
  <si>
    <t>34.75212101651566</t>
  </si>
  <si>
    <t>36.02809482906223</t>
  </si>
  <si>
    <t>36.52026138604041</t>
  </si>
  <si>
    <t>37.04887025202255</t>
  </si>
  <si>
    <t>37.705099241839235</t>
  </si>
  <si>
    <t>37.541040092474994</t>
  </si>
  <si>
    <t>36.97596411570904</t>
  </si>
  <si>
    <t>36.76634393108604</t>
  </si>
  <si>
    <t>36.96685911959705</t>
  </si>
  <si>
    <t>36.79368063107225</t>
  </si>
  <si>
    <t>37.23116231539047</t>
  </si>
  <si>
    <t>37.18558327363242</t>
  </si>
  <si>
    <t>37.02153175074359</t>
  </si>
  <si>
    <t>37.27672905289685</t>
  </si>
  <si>
    <t>36.87570419657366</t>
  </si>
  <si>
    <t>36.62962677372595</t>
  </si>
  <si>
    <t>36.28328960837953</t>
  </si>
  <si>
    <t>36.80278850949059</t>
  </si>
  <si>
    <t>36.583205554781856</t>
  </si>
  <si>
    <t>37.16869340956946</t>
  </si>
  <si>
    <t>37.67182911471717</t>
  </si>
  <si>
    <t>37.52546310424805</t>
  </si>
  <si>
    <t>37.32420077097362</t>
  </si>
  <si>
    <t>37.47971693570897</t>
  </si>
  <si>
    <t>37.58035114961143</t>
  </si>
  <si>
    <t>37.397383020944496</t>
  </si>
  <si>
    <t>37.205272783962705</t>
  </si>
  <si>
    <t>37.02230830237239</t>
  </si>
  <si>
    <t>36.985718343124375</t>
  </si>
  <si>
    <t>36.74786857188677</t>
  </si>
  <si>
    <t>36.01602886479738</t>
  </si>
  <si>
    <t>36.43683304546973</t>
  </si>
  <si>
    <t>36.162391234898976</t>
  </si>
  <si>
    <t>35.79647509883323</t>
  </si>
  <si>
    <t>35.79647521274521</t>
  </si>
  <si>
    <t>35.878805214950916</t>
  </si>
  <si>
    <t>36.263028605557565</t>
  </si>
  <si>
    <t>36.21728297917968</t>
  </si>
  <si>
    <t>36.14409746212794</t>
  </si>
  <si>
    <t>36.09836395249767</t>
  </si>
  <si>
    <t>36.107506347951</t>
  </si>
  <si>
    <t>35.823921372944916</t>
  </si>
  <si>
    <t>35.275032147587524</t>
  </si>
  <si>
    <t>35.63180112180969</t>
  </si>
  <si>
    <t>35.80561186217466</t>
  </si>
  <si>
    <t>35.90625018523749</t>
  </si>
  <si>
    <t>36.519165149234524</t>
  </si>
  <si>
    <t>36.40939233011857</t>
  </si>
  <si>
    <t>36.54661592281782</t>
  </si>
  <si>
    <t>36.427693131714356</t>
  </si>
  <si>
    <t>34.83592118830722</t>
  </si>
  <si>
    <t>35.39395618884899</t>
  </si>
  <si>
    <t>35.78731672091789</t>
  </si>
  <si>
    <t>35.723284260324164</t>
  </si>
  <si>
    <t>35.58606050271983</t>
  </si>
  <si>
    <t>35.448828570432156</t>
  </si>
  <si>
    <t>35.32076353125451</t>
  </si>
  <si>
    <t>35.110365731135055</t>
  </si>
  <si>
    <t>35.28417382858815</t>
  </si>
  <si>
    <t>35.137805723672614</t>
  </si>
  <si>
    <t>34.835922476262034</t>
  </si>
  <si>
    <t>35.60435730101954</t>
  </si>
  <si>
    <t>36.31790902634104</t>
  </si>
  <si>
    <t>36.363654316708</t>
  </si>
  <si>
    <t>36.47343638370665</t>
  </si>
  <si>
    <t>36.830202176636035</t>
  </si>
  <si>
    <t>35.69584566982794</t>
  </si>
  <si>
    <t>34.92740131142587</t>
  </si>
  <si>
    <t>35.293326481466444</t>
  </si>
  <si>
    <t>36.125787150990426</t>
  </si>
  <si>
    <t>37.02231544310235</t>
  </si>
  <si>
    <t>37.36049111976863</t>
  </si>
  <si>
    <t>36.864675780741756</t>
  </si>
  <si>
    <t>36.74531024564178</t>
  </si>
  <si>
    <t>37.11257760763065</t>
  </si>
  <si>
    <t>37.40640058348299</t>
  </si>
  <si>
    <t>37.415582585111345</t>
  </si>
  <si>
    <t>37.70021827133908</t>
  </si>
  <si>
    <t>37.8746625566201</t>
  </si>
  <si>
    <t>38.1042118214425</t>
  </si>
  <si>
    <t>38.06748052495168</t>
  </si>
  <si>
    <t>38.17766557121353</t>
  </si>
  <si>
    <t>37.65430295546402</t>
  </si>
  <si>
    <t>37.87466049194336</t>
  </si>
  <si>
    <t>37.59003279177858</t>
  </si>
  <si>
    <t>37.59921477354885</t>
  </si>
  <si>
    <t>37.54411921904692</t>
  </si>
  <si>
    <t>37.47066680634724</t>
  </si>
  <si>
    <t>37.41558095052227</t>
  </si>
  <si>
    <t>37.38803697397202</t>
  </si>
  <si>
    <t>37.571670868290695</t>
  </si>
  <si>
    <t>37.25949277754846</t>
  </si>
  <si>
    <t>37.277853170458485</t>
  </si>
  <si>
    <t>37.608389259798</t>
  </si>
  <si>
    <t>37.75529873391463</t>
  </si>
  <si>
    <t>37.69103430114758</t>
  </si>
  <si>
    <t>37.516580768340894</t>
  </si>
  <si>
    <t>37.64512453561469</t>
  </si>
  <si>
    <t>37.86548225668436</t>
  </si>
  <si>
    <t>37.7093926469524</t>
  </si>
  <si>
    <t>37.654299238340926</t>
  </si>
  <si>
    <t>37.97566613775722</t>
  </si>
  <si>
    <t>37.626760583102765</t>
  </si>
  <si>
    <t>37.64512631103539</t>
  </si>
  <si>
    <t>37.70940213071022</t>
  </si>
  <si>
    <t>37.8838484883656</t>
  </si>
  <si>
    <t>37.78285231506721</t>
  </si>
  <si>
    <t>37.727754824350384</t>
  </si>
  <si>
    <t>37.44311955920705</t>
  </si>
  <si>
    <t>37.67266118183562</t>
  </si>
  <si>
    <t>37.70938896595599</t>
  </si>
  <si>
    <t>37.59920911614917</t>
  </si>
  <si>
    <t>37.27785145284371</t>
  </si>
  <si>
    <t>36.75449752807617</t>
  </si>
  <si>
    <t>36.43312576067519</t>
  </si>
  <si>
    <t>36.69941149660434</t>
  </si>
  <si>
    <t>36.80958823402703</t>
  </si>
  <si>
    <t>35.54250539600548</t>
  </si>
  <si>
    <t>35.85469072567713</t>
  </si>
  <si>
    <t>35.863866678945904</t>
  </si>
  <si>
    <t>36.24949829794157</t>
  </si>
  <si>
    <t>35.836326827047195</t>
  </si>
  <si>
    <t>35.58840785810277</t>
  </si>
  <si>
    <t>35.68022954513918</t>
  </si>
  <si>
    <t>35.95568104598241</t>
  </si>
  <si>
    <t>35.882240089476</t>
  </si>
  <si>
    <t>35.89140521512584</t>
  </si>
  <si>
    <t>35.68023131485097</t>
  </si>
  <si>
    <t>35.58841529862028</t>
  </si>
  <si>
    <t>35.7077755559431</t>
  </si>
  <si>
    <t>35.46905522528023</t>
  </si>
  <si>
    <t>35.58802699524949</t>
  </si>
  <si>
    <t>35.56958965076057</t>
  </si>
  <si>
    <t>34.85063366054409</t>
  </si>
  <si>
    <t>34.69394040475333</t>
  </si>
  <si>
    <t>34.67551530864654</t>
  </si>
  <si>
    <t>35.200904584268294</t>
  </si>
  <si>
    <t>35.219331598072465</t>
  </si>
  <si>
    <t>35.3575974143921</t>
  </si>
  <si>
    <t>35.311503044040315</t>
  </si>
  <si>
    <t>35.03498254264364</t>
  </si>
  <si>
    <t>34.81377351453096</t>
  </si>
  <si>
    <t>35.117941562832776</t>
  </si>
  <si>
    <t>35.164021471436776</t>
  </si>
  <si>
    <t>35.05342284413241</t>
  </si>
  <si>
    <t>35.21012061300657</t>
  </si>
  <si>
    <t>35.23776280656477</t>
  </si>
  <si>
    <t>35.00733899364903</t>
  </si>
  <si>
    <t>35.18246448322902</t>
  </si>
  <si>
    <t>35.68941335828564</t>
  </si>
  <si>
    <t>35.92906837178532</t>
  </si>
  <si>
    <t>35.385244925009374</t>
  </si>
  <si>
    <t>36.22402203846099</t>
  </si>
  <si>
    <t>36.11341026570137</t>
  </si>
  <si>
    <t>36.04889431491127</t>
  </si>
  <si>
    <t>35.65254097301907</t>
  </si>
  <si>
    <t>35.87376374797134</t>
  </si>
  <si>
    <t>36.56505349695087</t>
  </si>
  <si>
    <t>36.56506130070146</t>
  </si>
  <si>
    <t>36.56506323001241</t>
  </si>
  <si>
    <t>36.69410688296307</t>
  </si>
  <si>
    <t>36.721750647257686</t>
  </si>
  <si>
    <t>36.91531924433871</t>
  </si>
  <si>
    <t>36.98904976456864</t>
  </si>
  <si>
    <t>37.04435729980469</t>
  </si>
  <si>
    <t>35.44975784154044</t>
  </si>
  <si>
    <t>34.693940576542374</t>
  </si>
  <si>
    <t>35.523504881555844</t>
  </si>
  <si>
    <t>35.83689312455687</t>
  </si>
  <si>
    <t>36.399149855372755</t>
  </si>
  <si>
    <t>36.942965504365226</t>
  </si>
  <si>
    <t>37.12730530790574</t>
  </si>
  <si>
    <t>37.44070310145709</t>
  </si>
  <si>
    <t>37.551304328742205</t>
  </si>
  <si>
    <t>35.726280457582774</t>
  </si>
  <si>
    <t>35.56958980769936</t>
  </si>
  <si>
    <t>35.76315147306983</t>
  </si>
  <si>
    <t>35.58802772463777</t>
  </si>
  <si>
    <t>35.578805638991014</t>
  </si>
  <si>
    <t>35.60646294417141</t>
  </si>
  <si>
    <t>35.72628439404591</t>
  </si>
  <si>
    <t>35.606460094372615</t>
  </si>
  <si>
    <t>35.33915699831468</t>
  </si>
  <si>
    <t>35.44054745860741</t>
  </si>
  <si>
    <t>35.54233336464138</t>
  </si>
  <si>
    <t>35.51457595322218</t>
  </si>
  <si>
    <t>35.597858365274135</t>
  </si>
  <si>
    <t>35.77366638183594</t>
  </si>
  <si>
    <t>35.70889146952295</t>
  </si>
  <si>
    <t>36.11604854525645</t>
  </si>
  <si>
    <t>35.98649976253935</t>
  </si>
  <si>
    <t>36.11604475698979</t>
  </si>
  <si>
    <t>36.180819990352525</t>
  </si>
  <si>
    <t>36.504692027882086</t>
  </si>
  <si>
    <t>36.486182686639104</t>
  </si>
  <si>
    <t>36.78228760839781</t>
  </si>
  <si>
    <t>36.96736263722091</t>
  </si>
  <si>
    <t>36.967364769250295</t>
  </si>
  <si>
    <t>37.133919225838</t>
  </si>
  <si>
    <t>36.83781051655275</t>
  </si>
  <si>
    <t>36.70826529755395</t>
  </si>
  <si>
    <t>36.74527860285777</t>
  </si>
  <si>
    <t>36.717511924231324</t>
  </si>
  <si>
    <t>36.967358833303145</t>
  </si>
  <si>
    <t>37.08765169043936</t>
  </si>
  <si>
    <t>37.050636756356795</t>
  </si>
  <si>
    <t>37.02287962608157</t>
  </si>
  <si>
    <t>37.20794491922226</t>
  </si>
  <si>
    <t>37.753901467507234</t>
  </si>
  <si>
    <t>37.70763393346908</t>
  </si>
  <si>
    <t>37.83718554002764</t>
  </si>
  <si>
    <t>38.28134820923593</t>
  </si>
  <si>
    <t>38.401642033935566</t>
  </si>
  <si>
    <t>38.799535028309</t>
  </si>
  <si>
    <t>38.98460809113796</t>
  </si>
  <si>
    <t>39.326976303590236</t>
  </si>
  <si>
    <t>39.49353412194766</t>
  </si>
  <si>
    <t>39.34548521308528</t>
  </si>
  <si>
    <t>39.25294949749945</t>
  </si>
  <si>
    <t>39.502790212294975</t>
  </si>
  <si>
    <t>39.447279156917425</t>
  </si>
  <si>
    <t>39.41026350811794</t>
  </si>
  <si>
    <t>39.14191552301753</t>
  </si>
  <si>
    <t>39.34548066443976</t>
  </si>
  <si>
    <t>39.33623196916281</t>
  </si>
  <si>
    <t>39.09564800913514</t>
  </si>
  <si>
    <t>39.18818137460504</t>
  </si>
  <si>
    <t>39.35473874715217</t>
  </si>
  <si>
    <t>39.243691269682344</t>
  </si>
  <si>
    <t>39.456528861685726</t>
  </si>
  <si>
    <t>42.24180100145861</t>
  </si>
  <si>
    <t>41.742123755444126</t>
  </si>
  <si>
    <t>41.78838728934707</t>
  </si>
  <si>
    <t>41.371979964149496</t>
  </si>
  <si>
    <t>41.297956219547615</t>
  </si>
  <si>
    <t>41.334968814519236</t>
  </si>
  <si>
    <t>41.25168609544181</t>
  </si>
  <si>
    <t>41.048112145868785</t>
  </si>
  <si>
    <t>41.325718384669926</t>
  </si>
  <si>
    <t>41.14989685432049</t>
  </si>
  <si>
    <t>41.05736234463678</t>
  </si>
  <si>
    <t>41.14064314315086</t>
  </si>
  <si>
    <t>41.085124965049324</t>
  </si>
  <si>
    <t>41.06662365526912</t>
  </si>
  <si>
    <t>41.09438610884889</t>
  </si>
  <si>
    <t>40.84453917360356</t>
  </si>
  <si>
    <t>40.70573213010889</t>
  </si>
  <si>
    <t>40.85323742487658</t>
  </si>
  <si>
    <t>40.66737290232278</t>
  </si>
  <si>
    <t>40.91828532049074</t>
  </si>
  <si>
    <t>40.87182440091485</t>
  </si>
  <si>
    <t>40.89040630788473</t>
  </si>
  <si>
    <t>41.02051181379812</t>
  </si>
  <si>
    <t>40.96475541368487</t>
  </si>
  <si>
    <t>41.04839138299734</t>
  </si>
  <si>
    <t>41.26214511132421</t>
  </si>
  <si>
    <t>41.46659022061931</t>
  </si>
  <si>
    <t>41.448006494555074</t>
  </si>
  <si>
    <t>41.48516962897722</t>
  </si>
  <si>
    <t>41.49446164605182</t>
  </si>
  <si>
    <t>41.37365566738851</t>
  </si>
  <si>
    <t>41.69892027447396</t>
  </si>
  <si>
    <t>41.79185949716971</t>
  </si>
  <si>
    <t>41.60598430884723</t>
  </si>
  <si>
    <t>41.77326485821635</t>
  </si>
  <si>
    <t>42.15430000035155</t>
  </si>
  <si>
    <t>42.210047744562395</t>
  </si>
  <si>
    <t>42.172880593383994</t>
  </si>
  <si>
    <t>42.089242139104904</t>
  </si>
  <si>
    <t>41.79185481882986</t>
  </si>
  <si>
    <t>41.745389128793526</t>
  </si>
  <si>
    <t>41.90337015666728</t>
  </si>
  <si>
    <t>41.95913575215202</t>
  </si>
  <si>
    <t>41.07627780249211</t>
  </si>
  <si>
    <t>40.51868063293069</t>
  </si>
  <si>
    <t>41.04839230654699</t>
  </si>
  <si>
    <t>41.15061676189027</t>
  </si>
  <si>
    <t>41.373649880940434</t>
  </si>
  <si>
    <t>41.355071036927086</t>
  </si>
  <si>
    <t>41.661753607246865</t>
  </si>
  <si>
    <t>41.875492951203476</t>
  </si>
  <si>
    <t>42.0613611149172</t>
  </si>
  <si>
    <t>42.15428683562276</t>
  </si>
  <si>
    <t>42.265810989354954</t>
  </si>
  <si>
    <t>42.442381281344375</t>
  </si>
  <si>
    <t>42.37733193714934</t>
  </si>
  <si>
    <t>41.94984016497684</t>
  </si>
  <si>
    <t>42.10782563974017</t>
  </si>
  <si>
    <t>41.52233974101468</t>
  </si>
  <si>
    <t>40.64878175485488</t>
  </si>
  <si>
    <t>41.46658144990902</t>
  </si>
  <si>
    <t>41.345777291407636</t>
  </si>
  <si>
    <t>41.2342575285835</t>
  </si>
  <si>
    <t>41.38294908423327</t>
  </si>
  <si>
    <t>42.01488401880802</t>
  </si>
  <si>
    <t>42.37732836212034</t>
  </si>
  <si>
    <t>42.82341229940994</t>
  </si>
  <si>
    <t>46.53141886686061</t>
  </si>
  <si>
    <t>47.181954870457155</t>
  </si>
  <si>
    <t>46.9496233363864</t>
  </si>
  <si>
    <t>47.21912589580769</t>
  </si>
  <si>
    <t>46.44778757073859</t>
  </si>
  <si>
    <t>46.54073156112833</t>
  </si>
  <si>
    <t>45.83443096945797</t>
  </si>
  <si>
    <t>45.91806147442748</t>
  </si>
  <si>
    <t>45.323303499644595</t>
  </si>
  <si>
    <t>45.741495201163914</t>
  </si>
  <si>
    <t>45.91806954417855</t>
  </si>
  <si>
    <t>46.42919906010268</t>
  </si>
  <si>
    <t>46.69870228313616</t>
  </si>
  <si>
    <t>46.86552975951155</t>
  </si>
  <si>
    <t>46.790901838846096</t>
  </si>
  <si>
    <t>46.97746565964018</t>
  </si>
  <si>
    <t>47.42522497930789</t>
  </si>
  <si>
    <t>47.247993747438244</t>
  </si>
  <si>
    <t>47.21067457888932</t>
  </si>
  <si>
    <t>47.37858119467744</t>
  </si>
  <si>
    <t>47.593132322658434</t>
  </si>
  <si>
    <t>46.81888568935717</t>
  </si>
  <si>
    <t>46.67896234022803</t>
  </si>
  <si>
    <t>46.54836350256432</t>
  </si>
  <si>
    <t>46.473734046144926</t>
  </si>
  <si>
    <t>46.24986033739695</t>
  </si>
  <si>
    <t>46.389773341611594</t>
  </si>
  <si>
    <t>46.52037305699644</t>
  </si>
  <si>
    <t>46.20321589835315</t>
  </si>
  <si>
    <t>45.68083159677881</t>
  </si>
  <si>
    <t>45.578210866783365</t>
  </si>
  <si>
    <t>44.822617949582565</t>
  </si>
  <si>
    <t>44.75732790746038</t>
  </si>
  <si>
    <t>45.21441186284546</t>
  </si>
  <si>
    <t>45.49425305886891</t>
  </si>
  <si>
    <t>45.48493450536655</t>
  </si>
  <si>
    <t>45.28903579711914</t>
  </si>
  <si>
    <t>45.065163646166674</t>
  </si>
  <si>
    <t>45.27970770899015</t>
  </si>
  <si>
    <t>45.69948939188059</t>
  </si>
  <si>
    <t>45.652847225790595</t>
  </si>
  <si>
    <t>45.59687903377457</t>
  </si>
  <si>
    <t>45.84873837825305</t>
  </si>
  <si>
    <t>45.74612619007638</t>
  </si>
  <si>
    <t>45.47560585993034</t>
  </si>
  <si>
    <t>46.04463292636941</t>
  </si>
  <si>
    <t>46.49239227349728</t>
  </si>
  <si>
    <t>47.08007211694768</t>
  </si>
  <si>
    <t>47.3879072285367</t>
  </si>
  <si>
    <t>47.60245985724331</t>
  </si>
  <si>
    <t>47.92896459389738</t>
  </si>
  <si>
    <t>48.330078343892794</t>
  </si>
  <si>
    <t>48.94573681684425</t>
  </si>
  <si>
    <t>48.92708050381994</t>
  </si>
  <si>
    <t>48.805814854474264</t>
  </si>
  <si>
    <t>45.22373952428102</t>
  </si>
  <si>
    <t>44.859935062801036</t>
  </si>
  <si>
    <t>44.664044137072715</t>
  </si>
  <si>
    <t>44.48679784846327</t>
  </si>
  <si>
    <t>44.4401569171204</t>
  </si>
  <si>
    <t>44.673374941910446</t>
  </si>
  <si>
    <t>44.72934927451037</t>
  </si>
  <si>
    <t>44.785307247014664</t>
  </si>
  <si>
    <t>44.73866234345405</t>
  </si>
  <si>
    <t>45.30768856922201</t>
  </si>
  <si>
    <t>45.27971296307755</t>
  </si>
  <si>
    <t>45.484928517659206</t>
  </si>
  <si>
    <t>45.242401276671785</t>
  </si>
  <si>
    <t>44.98119869825154</t>
  </si>
  <si>
    <t>44.93454921388059</t>
  </si>
  <si>
    <t>44.95259473006802</t>
  </si>
  <si>
    <t>45.0556035425256</t>
  </si>
  <si>
    <t>45.261650023421716</t>
  </si>
  <si>
    <t>45.41148323824825</t>
  </si>
  <si>
    <t>45.61751778471083</t>
  </si>
  <si>
    <t>46.03894825328023</t>
  </si>
  <si>
    <t>46.06703517018994</t>
  </si>
  <si>
    <t>46.03895134747272</t>
  </si>
  <si>
    <t>46.09513803327457</t>
  </si>
  <si>
    <t>46.12323120889497</t>
  </si>
  <si>
    <t>46.48847426102932</t>
  </si>
  <si>
    <t>46.610223069335895</t>
  </si>
  <si>
    <t>46.85370460644048</t>
  </si>
  <si>
    <t>47.05038395541028</t>
  </si>
  <si>
    <t>47.2470448675607</t>
  </si>
  <si>
    <t>47.35942840075303</t>
  </si>
  <si>
    <t>46.93799539439825</t>
  </si>
  <si>
    <t>46.97545954028051</t>
  </si>
  <si>
    <t>46.84435390792468</t>
  </si>
  <si>
    <t>46.900534066406095</t>
  </si>
  <si>
    <t>47.012915042018726</t>
  </si>
  <si>
    <t>45.45830560723506</t>
  </si>
  <si>
    <t>45.65497383699301</t>
  </si>
  <si>
    <t>45.94530326726018</t>
  </si>
  <si>
    <t>45.79545539541727</t>
  </si>
  <si>
    <t>45.63624901905831</t>
  </si>
  <si>
    <t>45.898468753123595</t>
  </si>
  <si>
    <t>45.74862619191443</t>
  </si>
  <si>
    <t>45.81417972642038</t>
  </si>
  <si>
    <t>45.4208435038327</t>
  </si>
  <si>
    <t>45.34592790442533</t>
  </si>
  <si>
    <t>45.59878435584515</t>
  </si>
  <si>
    <t>45.65497816031234</t>
  </si>
  <si>
    <t>45.74862618671164</t>
  </si>
  <si>
    <t>45.13989534803615</t>
  </si>
  <si>
    <t>45.79545385009529</t>
  </si>
  <si>
    <t>45.28973286655977</t>
  </si>
  <si>
    <t>44.92450281252117</t>
  </si>
  <si>
    <t>44.60608236696372</t>
  </si>
  <si>
    <t>45.23354515271126</t>
  </si>
  <si>
    <t>45.60814518570584</t>
  </si>
  <si>
    <t>46.41354777990811</t>
  </si>
  <si>
    <t>46.77879278405008</t>
  </si>
  <si>
    <t>46.834975176733884</t>
  </si>
  <si>
    <t>46.76942720169717</t>
  </si>
  <si>
    <t>44.01607811994657</t>
  </si>
  <si>
    <t>44.65291315542718</t>
  </si>
  <si>
    <t>44.7091041496097</t>
  </si>
  <si>
    <t>44.75592700693658</t>
  </si>
  <si>
    <t>44.23147252696626</t>
  </si>
  <si>
    <t>44.109730495081784</t>
  </si>
  <si>
    <t>44.2502011703874</t>
  </si>
  <si>
    <t>44.156554664923036</t>
  </si>
  <si>
    <t>44.278297424316406</t>
  </si>
  <si>
    <t>43.238772536193274</t>
  </si>
  <si>
    <t>44.42814859927907</t>
  </si>
  <si>
    <t>44.69037139686274</t>
  </si>
  <si>
    <t>45.21481777240555</t>
  </si>
  <si>
    <t>44.89639910695473</t>
  </si>
  <si>
    <t>45.99260027598407</t>
  </si>
  <si>
    <t>45.672943380768665</t>
  </si>
  <si>
    <t>45.541314485625904</t>
  </si>
  <si>
    <t>46.12421815669779</t>
  </si>
  <si>
    <t>46.481476039054954</t>
  </si>
  <si>
    <t>46.866941516242804</t>
  </si>
  <si>
    <t>47.10197568438586</t>
  </si>
  <si>
    <t>47.26181011876629</t>
  </si>
  <si>
    <t>47.26180350186783</t>
  </si>
  <si>
    <t>47.54385669297861</t>
  </si>
  <si>
    <t>48.14555693659223</t>
  </si>
  <si>
    <t>48.66263983840612</t>
  </si>
  <si>
    <t>48.77546758230114</t>
  </si>
  <si>
    <t>47.713082248497585</t>
  </si>
  <si>
    <t>48.19256283313218</t>
  </si>
  <si>
    <t>47.04556969768652</t>
  </si>
  <si>
    <t>45.18405756840727</t>
  </si>
  <si>
    <t>44.00886505962867</t>
  </si>
  <si>
    <t>45.898572285654225</t>
  </si>
  <si>
    <t>44.00885996610774</t>
  </si>
  <si>
    <t>43.17211626031893</t>
  </si>
  <si>
    <t>44.86440036573353</t>
  </si>
  <si>
    <t>44.91140966476995</t>
  </si>
  <si>
    <t>45.25927648666604</t>
  </si>
  <si>
    <t>46.47207305964737</t>
  </si>
  <si>
    <t>47.468639673906026</t>
  </si>
  <si>
    <t>46.688312428360156</t>
  </si>
  <si>
    <t>46.47207641601562</t>
  </si>
  <si>
    <t>46.45327240677703</t>
  </si>
  <si>
    <t>46.65070145001916</t>
  </si>
  <si>
    <t>47.47805084096297</t>
  </si>
  <si>
    <t>47.515653549584314</t>
  </si>
  <si>
    <t>47.637874603271484</t>
  </si>
  <si>
    <t>46.46267776152272</t>
  </si>
  <si>
    <t>46.218237827245396</t>
  </si>
  <si>
    <t>46.86693638251966</t>
  </si>
  <si>
    <t>48.15495800379962</t>
  </si>
  <si>
    <t>47.97632596129984</t>
  </si>
  <si>
    <t>48.390004443530444</t>
  </si>
  <si>
    <t>49.07632398582847</t>
  </si>
  <si>
    <t>49.51818861070419</t>
  </si>
  <si>
    <t>49.20793867764395</t>
  </si>
  <si>
    <t>49.05751096653512</t>
  </si>
  <si>
    <t>48.9917051622669</t>
  </si>
  <si>
    <t>49.12332818722624</t>
  </si>
  <si>
    <t>48.427598109484606</t>
  </si>
  <si>
    <t>43.6515955082048</t>
  </si>
  <si>
    <t>44.19688759723092</t>
  </si>
  <si>
    <t>42.993487912067145</t>
  </si>
  <si>
    <t>42.08153017747545</t>
  </si>
  <si>
    <t>42.673830785692495</t>
  </si>
  <si>
    <t>42.30717096660711</t>
  </si>
  <si>
    <t>41.84648839668982</t>
  </si>
  <si>
    <t>42.31656769337419</t>
  </si>
  <si>
    <t>41.76187236366975</t>
  </si>
  <si>
    <t>41.639656462151656</t>
  </si>
  <si>
    <t>41.40461607629625</t>
  </si>
  <si>
    <t>42.82425544163387</t>
  </si>
  <si>
    <t>41.931110479436704</t>
  </si>
  <si>
    <t>42.19435403581229</t>
  </si>
  <si>
    <t>42.73963659482381</t>
  </si>
  <si>
    <t>42.645625008230446</t>
  </si>
  <si>
    <t>42.91827762546288</t>
  </si>
  <si>
    <t>42.880668060554925</t>
  </si>
  <si>
    <t>43.04876676017413</t>
  </si>
  <si>
    <t>43.79457071305698</t>
  </si>
  <si>
    <t>44.08721909709006</t>
  </si>
  <si>
    <t>43.407511166449694</t>
  </si>
  <si>
    <t>43.16204944497595</t>
  </si>
  <si>
    <t>42.74666830259976</t>
  </si>
  <si>
    <t>42.529535446744454</t>
  </si>
  <si>
    <t>43.33198909702495</t>
  </si>
  <si>
    <t>42.926040465992806</t>
  </si>
  <si>
    <t>43.011002599819804</t>
  </si>
  <si>
    <t>42.926039185552085</t>
  </si>
  <si>
    <t>42.0008692986342</t>
  </si>
  <si>
    <t>42.2935199691585</t>
  </si>
  <si>
    <t>43.21870145968743</t>
  </si>
  <si>
    <t>43.00156367933552</t>
  </si>
  <si>
    <t>43.4075009379608</t>
  </si>
  <si>
    <t>44.00225930371549</t>
  </si>
  <si>
    <t>44.030574693509955</t>
  </si>
  <si>
    <t>44.077776562524164</t>
  </si>
  <si>
    <t>43.66240396738283</t>
  </si>
  <si>
    <t>43.85120620296948</t>
  </si>
  <si>
    <t>43.82288747910772</t>
  </si>
  <si>
    <t>43.65296663379607</t>
  </si>
  <si>
    <t>43.88897254874163</t>
  </si>
  <si>
    <t>43.71904354910543</t>
  </si>
  <si>
    <t>43.445272376137005</t>
  </si>
  <si>
    <t>43.55854522110197</t>
  </si>
  <si>
    <t>43.87953776546613</t>
  </si>
  <si>
    <t>43.46415548868597</t>
  </si>
  <si>
    <t>43.83232952283132</t>
  </si>
  <si>
    <t>44.096659454875166</t>
  </si>
  <si>
    <t>44.276034788456464</t>
  </si>
  <si>
    <t>44.5875701288642</t>
  </si>
  <si>
    <t>44.191075340515496</t>
  </si>
  <si>
    <t>44.46484833311763</t>
  </si>
  <si>
    <t>44.76693465187229</t>
  </si>
  <si>
    <t>45.28617696934738</t>
  </si>
  <si>
    <t>45.46553911910393</t>
  </si>
  <si>
    <t>45.39945969936958</t>
  </si>
  <si>
    <t>43.1054114235403</t>
  </si>
  <si>
    <t>42.661710366822405</t>
  </si>
  <si>
    <t>42.91660099487571</t>
  </si>
  <si>
    <t>43.20925986478925</t>
  </si>
  <si>
    <t>40.18828817784649</t>
  </si>
  <si>
    <t>40.57534775236118</t>
  </si>
  <si>
    <t>40.745279141104234</t>
  </si>
  <si>
    <t>41.05681412405911</t>
  </si>
  <si>
    <t>41.887583432729606</t>
  </si>
  <si>
    <t>41.009623318900374</t>
  </si>
  <si>
    <t>40.934089272961465</t>
  </si>
  <si>
    <t>41.3022675629964</t>
  </si>
  <si>
    <t>41.32115703900883</t>
  </si>
  <si>
    <t>42.029191218191826</t>
  </si>
  <si>
    <t>42.472903703090516</t>
  </si>
  <si>
    <t>42.737230325878514</t>
  </si>
  <si>
    <t>43.48302658243972</t>
  </si>
  <si>
    <t>44.068342677586166</t>
  </si>
  <si>
    <t>44.09665996153988</t>
  </si>
  <si>
    <t>45.07847069702558</t>
  </si>
  <si>
    <t>45.15400374366187</t>
  </si>
  <si>
    <t>45.44484637897687</t>
  </si>
  <si>
    <t>45.63438741877631</t>
  </si>
  <si>
    <t>45.87133010586065</t>
  </si>
  <si>
    <t>45.69126135140469</t>
  </si>
  <si>
    <t>45.8334248297959</t>
  </si>
  <si>
    <t>45.53962077616939</t>
  </si>
  <si>
    <t>46.02297778444711</t>
  </si>
  <si>
    <t>45.96611060408672</t>
  </si>
  <si>
    <t>46.212518862583245</t>
  </si>
  <si>
    <t>45.85237482470927</t>
  </si>
  <si>
    <t>44.98044152689868</t>
  </si>
  <si>
    <t>44.91409603114424</t>
  </si>
  <si>
    <t>44.686642110043756</t>
  </si>
  <si>
    <t>44.19381178644967</t>
  </si>
  <si>
    <t>45.397455539147295</t>
  </si>
  <si>
    <t>45.70074098406127</t>
  </si>
  <si>
    <t>45.93768285490206</t>
  </si>
  <si>
    <t>45.73864922039398</t>
  </si>
  <si>
    <t>45.71021126606257</t>
  </si>
  <si>
    <t>45.46379772636929</t>
  </si>
  <si>
    <t>45.435362953010994</t>
  </si>
  <si>
    <t>45.04678234042457</t>
  </si>
  <si>
    <t>45.530138829676254</t>
  </si>
  <si>
    <t>45.48275155835467</t>
  </si>
  <si>
    <t>45.7386448691827</t>
  </si>
  <si>
    <t>45.84289491264488</t>
  </si>
  <si>
    <t>45.719686943908236</t>
  </si>
  <si>
    <t>46.13671031224003</t>
  </si>
  <si>
    <t>46.41155142176058</t>
  </si>
  <si>
    <t>46.7148278986716</t>
  </si>
  <si>
    <t>46.060878158417566</t>
  </si>
  <si>
    <t>45.786040106743535</t>
  </si>
  <si>
    <t>45.8239405643199</t>
  </si>
  <si>
    <t>45.64386846396037</t>
  </si>
  <si>
    <t>45.29320882078335</t>
  </si>
  <si>
    <t>45.03731221319497</t>
  </si>
  <si>
    <t>44.857238599679576</t>
  </si>
  <si>
    <t>46.07983391350741</t>
  </si>
  <si>
    <t>46.32626202144541</t>
  </si>
  <si>
    <t>46.54424170812908</t>
  </si>
  <si>
    <t>44.885665607110774</t>
  </si>
  <si>
    <t>46.11775106396321</t>
  </si>
  <si>
    <t>46.97073094730057</t>
  </si>
  <si>
    <t>47.719451255997924</t>
  </si>
  <si>
    <t>48.06064903415645</t>
  </si>
  <si>
    <t>48.30705586626367</t>
  </si>
  <si>
    <t>48.86623268734645</t>
  </si>
  <si>
    <t>48.64825603865955</t>
  </si>
  <si>
    <t>48.79989890469111</t>
  </si>
  <si>
    <t>48.46818235379992</t>
  </si>
  <si>
    <t>47.510950298557425</t>
  </si>
  <si>
    <t>46.601100060501075</t>
  </si>
  <si>
    <t>46.55371862451393</t>
  </si>
  <si>
    <t>46.34520740116716</t>
  </si>
  <si>
    <t>46.27886501958834</t>
  </si>
  <si>
    <t>44.89514506644555</t>
  </si>
  <si>
    <t>44.06112945766952</t>
  </si>
  <si>
    <t>44.2222403032028</t>
  </si>
  <si>
    <t>44.600116213504656</t>
  </si>
  <si>
    <t>45.17106442283915</t>
  </si>
  <si>
    <t>44.84752603715338</t>
  </si>
  <si>
    <t>45.056873042875495</t>
  </si>
  <si>
    <t>45.399444346565716</t>
  </si>
  <si>
    <t>44.83801294052363</t>
  </si>
  <si>
    <t>44.438357141262</t>
  </si>
  <si>
    <t>44.99026450710893</t>
  </si>
  <si>
    <t>44.447865433667246</t>
  </si>
  <si>
    <t>44.09579046049159</t>
  </si>
  <si>
    <t>44.64769558632859</t>
  </si>
  <si>
    <t>46.236823495894214</t>
  </si>
  <si>
    <t>45.998927547167945</t>
  </si>
  <si>
    <t>45.90377166476783</t>
  </si>
  <si>
    <t>46.151186443210385</t>
  </si>
  <si>
    <t>46.46520633485551</t>
  </si>
  <si>
    <t>47.07420487993621</t>
  </si>
  <si>
    <t>47.64514681183315</t>
  </si>
  <si>
    <t>47.87352987306956</t>
  </si>
  <si>
    <t>46.7316379818136</t>
  </si>
  <si>
    <t>46.85534563072275</t>
  </si>
  <si>
    <t>46.3795605622535</t>
  </si>
  <si>
    <t>46.67454088310316</t>
  </si>
  <si>
    <t>47.97819360829831</t>
  </si>
  <si>
    <t>47.00758855006695</t>
  </si>
  <si>
    <t>45.637334223866574</t>
  </si>
  <si>
    <t>46.179727901536076</t>
  </si>
  <si>
    <t>45.77055460142362</t>
  </si>
  <si>
    <t>44.52398696539468</t>
  </si>
  <si>
    <t>45.075902061168854</t>
  </si>
  <si>
    <t>45.14251305805986</t>
  </si>
  <si>
    <t>45.39944521769377</t>
  </si>
  <si>
    <t>46.82679823964888</t>
  </si>
  <si>
    <t>46.35100871837304</t>
  </si>
  <si>
    <t>43.43921371618458</t>
  </si>
  <si>
    <t>43.59146160523897</t>
  </si>
  <si>
    <t>43.14421808400281</t>
  </si>
  <si>
    <t>43.82934629221354</t>
  </si>
  <si>
    <t>44.73333591066203</t>
  </si>
  <si>
    <t>44.48593066862364</t>
  </si>
  <si>
    <t>44.16239972759067</t>
  </si>
  <si>
    <t>43.3250163866061</t>
  </si>
  <si>
    <t>43.239376527303556</t>
  </si>
  <si>
    <t>43.53436208613102</t>
  </si>
  <si>
    <t>43.27743743429972</t>
  </si>
  <si>
    <t>41.735898397537476</t>
  </si>
  <si>
    <t>40.613036854748856</t>
  </si>
  <si>
    <t>40.34660325311092</t>
  </si>
  <si>
    <t>41.35526698892272</t>
  </si>
  <si>
    <t>42.57327884260426</t>
  </si>
  <si>
    <t>42.66843262826945</t>
  </si>
  <si>
    <t>42.29731565412736</t>
  </si>
  <si>
    <t>42.259255603767144</t>
  </si>
  <si>
    <t>43.058572243964875</t>
  </si>
  <si>
    <t>44.21949208401289</t>
  </si>
  <si>
    <t>44.91414220201897</t>
  </si>
  <si>
    <t>44.352709439864405</t>
  </si>
  <si>
    <t>44.60963705980423</t>
  </si>
  <si>
    <t>45.0759116955361</t>
  </si>
  <si>
    <t>45.313798753020734</t>
  </si>
  <si>
    <t>45.29258198868645</t>
  </si>
  <si>
    <t>45.903999722453314</t>
  </si>
  <si>
    <t>45.67471711702169</t>
  </si>
  <si>
    <t>46.68737090947182</t>
  </si>
  <si>
    <t>46.48676363224896</t>
  </si>
  <si>
    <t>46.64916688452512</t>
  </si>
  <si>
    <t>46.68738020701399</t>
  </si>
  <si>
    <t>47.24146930767052</t>
  </si>
  <si>
    <t>47.012185864343444</t>
  </si>
  <si>
    <t>46.99308891112965</t>
  </si>
  <si>
    <t>47.38477690048319</t>
  </si>
  <si>
    <t>47.83378314999438</t>
  </si>
  <si>
    <t>48.04395705569765</t>
  </si>
  <si>
    <t>48.617163692105294</t>
  </si>
  <si>
    <t>48.693589152521966</t>
  </si>
  <si>
    <t>47.92931528851926</t>
  </si>
  <si>
    <t>47.59494208506947</t>
  </si>
  <si>
    <t>48.67448870273981</t>
  </si>
  <si>
    <t>48.903752389535434</t>
  </si>
  <si>
    <t>48.67447911610428</t>
  </si>
  <si>
    <t>48.808227714252524</t>
  </si>
  <si>
    <t>48.78912013089108</t>
  </si>
  <si>
    <t>48.95153079330707</t>
  </si>
  <si>
    <t>49.199924877654475</t>
  </si>
  <si>
    <t>49.209471561261815</t>
  </si>
  <si>
    <t>49.868656819293335</t>
  </si>
  <si>
    <t>50.11703800442727</t>
  </si>
  <si>
    <t>49.9068747279743</t>
  </si>
  <si>
    <t>49.92597187583032</t>
  </si>
  <si>
    <t>49.72535951414547</t>
  </si>
  <si>
    <t>50.0310596034919</t>
  </si>
  <si>
    <t>49.2667911148882</t>
  </si>
  <si>
    <t>49.69668455911541</t>
  </si>
  <si>
    <t>49.80178332718179</t>
  </si>
  <si>
    <t>49.85910066930545</t>
  </si>
  <si>
    <t>49.80177693871986</t>
  </si>
  <si>
    <t>49.5916018756833</t>
  </si>
  <si>
    <t>50.23168825658384</t>
  </si>
  <si>
    <t>50.38453485560601</t>
  </si>
  <si>
    <t>50.489622396575044</t>
  </si>
  <si>
    <t>48.72224499623611</t>
  </si>
  <si>
    <t>50.42274602242092</t>
  </si>
  <si>
    <t>51.34942734011273</t>
  </si>
  <si>
    <t>50.16480648040832</t>
  </si>
  <si>
    <t>50.01195242608174</t>
  </si>
  <si>
    <t>50.38453377176724</t>
  </si>
  <si>
    <t>49.8973160129294</t>
  </si>
  <si>
    <t>50.690245405333805</t>
  </si>
  <si>
    <t>49.97373553858891</t>
  </si>
  <si>
    <t>50.43230477039883</t>
  </si>
  <si>
    <t>50.87175974452394</t>
  </si>
  <si>
    <t>51.44495306713802</t>
  </si>
  <si>
    <t>51.47362561955112</t>
  </si>
  <si>
    <t>51.45451573868079</t>
  </si>
  <si>
    <t>51.024613210345464</t>
  </si>
  <si>
    <t>50.948188941551464</t>
  </si>
  <si>
    <t>51.08193520558506</t>
  </si>
  <si>
    <t>51.435451286648885</t>
  </si>
  <si>
    <t>51.35867426075314</t>
  </si>
  <si>
    <t>51.694547092980216</t>
  </si>
  <si>
    <t>52.1167816072653</t>
  </si>
  <si>
    <t>52.13596883737017</t>
  </si>
  <si>
    <t>52.19355301909085</t>
  </si>
  <si>
    <t>52.040004848262214</t>
  </si>
  <si>
    <t>52.011223624783256</t>
  </si>
  <si>
    <t>52.51021939584237</t>
  </si>
  <si>
    <t>52.740528071595556</t>
  </si>
  <si>
    <t>52.375870014757474</t>
  </si>
  <si>
    <t>52.78851133481165</t>
  </si>
  <si>
    <t>52.85568618774414</t>
  </si>
  <si>
    <t>52.62537493542134</t>
  </si>
  <si>
    <t>52.58699005219335</t>
  </si>
  <si>
    <t>52.26071195843253</t>
  </si>
  <si>
    <t>52.46223595443331</t>
  </si>
  <si>
    <t>51.656162116416674</t>
  </si>
  <si>
    <t>51.483433435773435</t>
  </si>
  <si>
    <t>51.63697634142316</t>
  </si>
  <si>
    <t>50.936450627650686</t>
  </si>
  <si>
    <t>51.34908808460713</t>
  </si>
  <si>
    <t>51.2339266240472</t>
  </si>
  <si>
    <t>51.20514082145641</t>
  </si>
  <si>
    <t>51.665756716028675</t>
  </si>
  <si>
    <t>52.347086962204436</t>
  </si>
  <si>
    <t>51.36827174466187</t>
  </si>
  <si>
    <t>51.848087570834316</t>
  </si>
  <si>
    <t>51.85768432273419</t>
  </si>
  <si>
    <t>50.3894699014043</t>
  </si>
  <si>
    <t>50.46624574049397</t>
  </si>
  <si>
    <t>49.66015624999999</t>
  </si>
  <si>
    <t>48.98843074977312</t>
  </si>
  <si>
    <t>49.38186438887784</t>
  </si>
  <si>
    <t>48.47023683051834</t>
  </si>
  <si>
    <t>47.8752716719799</t>
  </si>
  <si>
    <t>48.58538414649304</t>
  </si>
  <si>
    <t>49.75611333455607</t>
  </si>
  <si>
    <t>49.765720211765995</t>
  </si>
  <si>
    <t>50.64856868450462</t>
  </si>
  <si>
    <t>51.40666176147545</t>
  </si>
  <si>
    <t>51.665762360653325</t>
  </si>
  <si>
    <t>51.272313604430906</t>
  </si>
  <si>
    <t>51.28190813369605</t>
  </si>
  <si>
    <t>51.12837219238282</t>
  </si>
  <si>
    <t>50.811697133641395</t>
  </si>
  <si>
    <t>50.293507704134335</t>
  </si>
  <si>
    <t>50.13996544541804</t>
  </si>
  <si>
    <t>53.28750609034</t>
  </si>
  <si>
    <t>53.79610881752649</t>
  </si>
  <si>
    <t>53.64257222726076</t>
  </si>
  <si>
    <t>53.79610765420357</t>
  </si>
  <si>
    <t>53.968842339263595</t>
  </si>
  <si>
    <t>54.4678340354672</t>
  </si>
  <si>
    <t>54.08399060495039</t>
  </si>
  <si>
    <t>54.72693080183983</t>
  </si>
  <si>
    <t>55.437051802878564</t>
  </si>
  <si>
    <t>56.02242049313226</t>
  </si>
  <si>
    <t>55.98402822100242</t>
  </si>
  <si>
    <t>56.626975477806084</t>
  </si>
  <si>
    <t>56.62697938661795</t>
  </si>
  <si>
    <t>57.33709532341592</t>
  </si>
  <si>
    <t>57.001224164040444</t>
  </si>
  <si>
    <t>56.90526585882161</t>
  </si>
  <si>
    <t>56.85728507868286</t>
  </si>
  <si>
    <t>56.451531843305965</t>
  </si>
  <si>
    <t>55.873432159423835</t>
  </si>
  <si>
    <t>55.49766290720279</t>
  </si>
  <si>
    <t>55.420587018704936</t>
  </si>
  <si>
    <t>55.449483459542975</t>
  </si>
  <si>
    <t>55.35313034057618</t>
  </si>
  <si>
    <t>55.285696427887224</t>
  </si>
  <si>
    <t>55.96014885486388</t>
  </si>
  <si>
    <t>56.07576895643471</t>
  </si>
  <si>
    <t>55.69036365915692</t>
  </si>
  <si>
    <t>55.33386646936503</t>
  </si>
  <si>
    <t>53.589924767215074</t>
  </si>
  <si>
    <t>53.49357409212031</t>
  </si>
  <si>
    <t>52.992557924613415</t>
  </si>
  <si>
    <t>51.73037244763755</t>
  </si>
  <si>
    <t>51.65329654948632</t>
  </si>
  <si>
    <t>51.0366483647833</t>
  </si>
  <si>
    <t>51.56657351954183</t>
  </si>
  <si>
    <t>51.06555935138827</t>
  </si>
  <si>
    <t>51.06555539785659</t>
  </si>
  <si>
    <t>50.333299325309405</t>
  </si>
  <si>
    <t>50.063517855856816</t>
  </si>
  <si>
    <t>51.07518938210307</t>
  </si>
  <si>
    <t>51.79781525990308</t>
  </si>
  <si>
    <t>50.969205551379176</t>
  </si>
  <si>
    <t>51.22935024956651</t>
  </si>
  <si>
    <t>50.9595695022025</t>
  </si>
  <si>
    <t>49.379430573251796</t>
  </si>
  <si>
    <t>49.938264396867744</t>
  </si>
  <si>
    <t>50.3140279295625</t>
  </si>
  <si>
    <t>49.73591789250976</t>
  </si>
  <si>
    <t>50.1887693630259</t>
  </si>
  <si>
    <t>49.86117968227515</t>
  </si>
  <si>
    <t>49.66847276551568</t>
  </si>
  <si>
    <t>50.314029587108884</t>
  </si>
  <si>
    <t>51.67256266352105</t>
  </si>
  <si>
    <t>51.200444656560315</t>
  </si>
  <si>
    <t>51.49913439525649</t>
  </si>
  <si>
    <t>52.163945900808756</t>
  </si>
  <si>
    <t>53.146708968122134</t>
  </si>
  <si>
    <t>50.969205055675715</t>
  </si>
  <si>
    <t>51.38351641408016</t>
  </si>
  <si>
    <t>50.863223172865325</t>
  </si>
  <si>
    <t>50.439275218607804</t>
  </si>
  <si>
    <t>49.96717287485115</t>
  </si>
  <si>
    <t>51.47022410694329</t>
  </si>
  <si>
    <t>51.12336825177611</t>
  </si>
  <si>
    <t>51.181173829018185</t>
  </si>
  <si>
    <t>50.959570264861185</t>
  </si>
  <si>
    <t>51.518406978362876</t>
  </si>
  <si>
    <t>51.66292557500858</t>
  </si>
  <si>
    <t>52.07722715421973</t>
  </si>
  <si>
    <t>51.788178986874534</t>
  </si>
  <si>
    <t>50.75723633170731</t>
  </si>
  <si>
    <t>51.00774594726306</t>
  </si>
  <si>
    <t>51.87489836502778</t>
  </si>
  <si>
    <t>52.751683774679194</t>
  </si>
  <si>
    <t>51.80744944109337</t>
  </si>
  <si>
    <t>52.31918509436617</t>
  </si>
  <si>
    <t>52.5998393976578</t>
  </si>
  <si>
    <t>53.91604588526783</t>
  </si>
  <si>
    <t>54.59350611387501</t>
  </si>
  <si>
    <t>54.53543853759765</t>
  </si>
  <si>
    <t>53.76119880094299</t>
  </si>
  <si>
    <t>53.21923789446957</t>
  </si>
  <si>
    <t>52.435319240058604</t>
  </si>
  <si>
    <t>53.054709855129495</t>
  </si>
  <si>
    <t>52.28047077946924</t>
  </si>
  <si>
    <t>52.13529131352379</t>
  </si>
  <si>
    <t>52.20303830279684</t>
  </si>
  <si>
    <t>52.270788698912845</t>
  </si>
  <si>
    <t>52.52242401852258</t>
  </si>
  <si>
    <t>52.803085052416776</t>
  </si>
  <si>
    <t>52.69662688022496</t>
  </si>
  <si>
    <t>52.49338670433815</t>
  </si>
  <si>
    <t>52.79339854876559</t>
  </si>
  <si>
    <t>53.72248319628022</t>
  </si>
  <si>
    <t>53.80959382223481</t>
  </si>
  <si>
    <t>54.061214326796616</t>
  </si>
  <si>
    <t>53.974120512456</t>
  </si>
  <si>
    <t>54.37091204381845</t>
  </si>
  <si>
    <t>54.60318779476838</t>
  </si>
  <si>
    <t>54.36123529740082</t>
  </si>
  <si>
    <t>53.84829966549073</t>
  </si>
  <si>
    <t>54.458008592898715</t>
  </si>
  <si>
    <t>54.15799915075005</t>
  </si>
  <si>
    <t>54.44833539062636</t>
  </si>
  <si>
    <t>54.01283197340475</t>
  </si>
  <si>
    <t>54.31284547874892</t>
  </si>
  <si>
    <t>54.43866270810361</t>
  </si>
  <si>
    <t>54.4676957160952</t>
  </si>
  <si>
    <t>54.603186535911284</t>
  </si>
  <si>
    <t>54.56447422679631</t>
  </si>
  <si>
    <t>54.283817539867336</t>
  </si>
  <si>
    <t>53.59667993751545</t>
  </si>
  <si>
    <t>52.70629273551347</t>
  </si>
  <si>
    <t>52.43532000883621</t>
  </si>
  <si>
    <t>52.551455522999035</t>
  </si>
  <si>
    <t>52.85147524421595</t>
  </si>
  <si>
    <t>52.99663481549288</t>
  </si>
  <si>
    <t>53.451505506797716</t>
  </si>
  <si>
    <t>53.857976449728156</t>
  </si>
  <si>
    <t>53.964437323944736</t>
  </si>
  <si>
    <t>52.667586260745566</t>
  </si>
  <si>
    <t>51.970775713986576</t>
  </si>
  <si>
    <t>51.12878952209103</t>
  </si>
  <si>
    <t>51.244923532727704</t>
  </si>
  <si>
    <t>51.33202856882446</t>
  </si>
  <si>
    <t>51.632039522286334</t>
  </si>
  <si>
    <t>51.88367893124221</t>
  </si>
  <si>
    <t>51.64172477394409</t>
  </si>
  <si>
    <t>51.56429304691232</t>
  </si>
  <si>
    <t>51.62237153222108</t>
  </si>
  <si>
    <t>50.92554982122439</t>
  </si>
  <si>
    <t>50.8577989279541</t>
  </si>
  <si>
    <t>51.51590677081344</t>
  </si>
  <si>
    <t>51.24492854614606</t>
  </si>
  <si>
    <t>51.632044302164466</t>
  </si>
  <si>
    <t>51.883673827222104</t>
  </si>
  <si>
    <t>52.20209224294537</t>
  </si>
  <si>
    <t>52.522885525468936</t>
  </si>
  <si>
    <t>52.70759508372594</t>
  </si>
  <si>
    <t>52.84368021188463</t>
  </si>
  <si>
    <t>52.97978457248317</t>
  </si>
  <si>
    <t>53.15475831729784</t>
  </si>
  <si>
    <t>53.39778940880296</t>
  </si>
  <si>
    <t>53.320020435450836</t>
  </si>
  <si>
    <t>53.388060359379175</t>
  </si>
  <si>
    <t>53.0769900786183</t>
  </si>
  <si>
    <t>52.76591329266283</t>
  </si>
  <si>
    <t>52.377076388152396</t>
  </si>
  <si>
    <t>51.161940447402976</t>
  </si>
  <si>
    <t>51.1911040545572</t>
  </si>
  <si>
    <t>51.69660281259946</t>
  </si>
  <si>
    <t>50.821707140785854</t>
  </si>
  <si>
    <t>50.831428353322245</t>
  </si>
  <si>
    <t>51.22026408574418</t>
  </si>
  <si>
    <t>53.05755216321571</t>
  </si>
  <si>
    <t>53.18392562866212</t>
  </si>
  <si>
    <t>52.678426737199125</t>
  </si>
  <si>
    <t>52.9311775420838</t>
  </si>
  <si>
    <t>53.57276724065797</t>
  </si>
  <si>
    <t>53.708854214973556</t>
  </si>
  <si>
    <t>53.47555423304391</t>
  </si>
  <si>
    <t>53.69914552199808</t>
  </si>
  <si>
    <t>53.56304660766686</t>
  </si>
  <si>
    <t>53.84495394097187</t>
  </si>
  <si>
    <t>53.34918093198667</t>
  </si>
  <si>
    <t>52.921458968513974</t>
  </si>
  <si>
    <t>51.04529468736128</t>
  </si>
  <si>
    <t>49.38298780421912</t>
  </si>
  <si>
    <t>49.810718077244026</t>
  </si>
  <si>
    <t>49.344105711141225</t>
  </si>
  <si>
    <t>46.563884860629905</t>
  </si>
  <si>
    <t>47.31240186594174</t>
  </si>
  <si>
    <t>46.90411881115132</t>
  </si>
  <si>
    <t>47.46794091359475</t>
  </si>
  <si>
    <t>46.418064335982</t>
  </si>
  <si>
    <t>45.16404770621053</t>
  </si>
  <si>
    <t>43.4142514716297</t>
  </si>
  <si>
    <t>44.872415938539824</t>
  </si>
  <si>
    <t>43.035142858933916</t>
  </si>
  <si>
    <t>38.6023334507879</t>
  </si>
  <si>
    <t>42.208843824029735</t>
  </si>
  <si>
    <t>40.109095996024884</t>
  </si>
  <si>
    <t>40.49793850033103</t>
  </si>
  <si>
    <t>41.37284235314011</t>
  </si>
  <si>
    <t>43.618402275987826</t>
  </si>
  <si>
    <t>43.26844008588012</t>
  </si>
  <si>
    <t>42.6657358569228</t>
  </si>
  <si>
    <t>44.0364039093701</t>
  </si>
  <si>
    <t>44.211382372840916</t>
  </si>
  <si>
    <t>44.90157868271208</t>
  </si>
  <si>
    <t>47.20547303916433</t>
  </si>
  <si>
    <t>48.20674288396947</t>
  </si>
  <si>
    <t>46.66109482517747</t>
  </si>
  <si>
    <t>44.75576269624689</t>
  </si>
  <si>
    <t>46.75829999895422</t>
  </si>
  <si>
    <t>47.58459662777753</t>
  </si>
  <si>
    <t>48.945537458414755</t>
  </si>
  <si>
    <t>49.29549639181299</t>
  </si>
  <si>
    <t>49.69572835555652</t>
  </si>
  <si>
    <t>50.81895778271394</t>
  </si>
  <si>
    <t>51.18035092440212</t>
  </si>
  <si>
    <t>52.205913052638174</t>
  </si>
  <si>
    <t>51.58080504192734</t>
  </si>
  <si>
    <t>51.83475123265462</t>
  </si>
  <si>
    <t>52.713802510253466</t>
  </si>
  <si>
    <t>52.54776070115705</t>
  </si>
  <si>
    <t>49.9301426639937</t>
  </si>
  <si>
    <t>50.56501313588511</t>
  </si>
  <si>
    <t>50.25245988160503</t>
  </si>
  <si>
    <t>50.750590054291905</t>
  </si>
  <si>
    <t>51.824987353030835</t>
  </si>
  <si>
    <t>51.89335674777871</t>
  </si>
  <si>
    <t>52.44032028833928</t>
  </si>
  <si>
    <t>51.57103837919396</t>
  </si>
  <si>
    <t>50.11572176519626</t>
  </si>
  <si>
    <t>49.91060658196406</t>
  </si>
  <si>
    <t>50.77989228034523</t>
  </si>
  <si>
    <t>50.49664023672772</t>
  </si>
  <si>
    <t>51.053377208523635</t>
  </si>
  <si>
    <t>51.54173391192354</t>
  </si>
  <si>
    <t>51.82498832446467</t>
  </si>
  <si>
    <t>51.03384031270154</t>
  </si>
  <si>
    <t>50.08641288160102</t>
  </si>
  <si>
    <t>49.67619433864292</t>
  </si>
  <si>
    <t>51.29754884229761</t>
  </si>
  <si>
    <t>51.8347516655096</t>
  </si>
  <si>
    <t>51.10220731839251</t>
  </si>
  <si>
    <t>51.424527764828575</t>
  </si>
  <si>
    <t>50.906861025711585</t>
  </si>
  <si>
    <t>50.86780107271943</t>
  </si>
  <si>
    <t>51.42453076408149</t>
  </si>
  <si>
    <t>51.34638986542951</t>
  </si>
  <si>
    <t>51.98126081502791</t>
  </si>
  <si>
    <t>51.75661941546265</t>
  </si>
  <si>
    <t>51.56127332794062</t>
  </si>
  <si>
    <t>51.414768239495736</t>
  </si>
  <si>
    <t>51.75661775128496</t>
  </si>
  <si>
    <t>51.404996254130616</t>
  </si>
  <si>
    <t>51.512439585022925</t>
  </si>
  <si>
    <t>52.03985966195003</t>
  </si>
  <si>
    <t>52.625902088402206</t>
  </si>
  <si>
    <t>52.64543280001015</t>
  </si>
  <si>
    <t>50.03758292774054</t>
  </si>
  <si>
    <t>49.79339764339467</t>
  </si>
  <si>
    <t>49.72502815279374</t>
  </si>
  <si>
    <t>52.528218627071155</t>
  </si>
  <si>
    <t>50.301296367692984</t>
  </si>
  <si>
    <t>50.12548383420032</t>
  </si>
  <si>
    <t>51.74685013891696</t>
  </si>
  <si>
    <t>52.62590395657689</t>
  </si>
  <si>
    <t>53.84680588481618</t>
  </si>
  <si>
    <t>53.06543409055575</t>
  </si>
  <si>
    <t>52.29381402875305</t>
  </si>
  <si>
    <t>52.38172103307023</t>
  </si>
  <si>
    <t>52.59659377379771</t>
  </si>
  <si>
    <t>53.23146160328129</t>
  </si>
  <si>
    <t>53.40727362280762</t>
  </si>
  <si>
    <t>54.35470370836321</t>
  </si>
  <si>
    <t>54.85283543144135</t>
  </si>
  <si>
    <t>54.911434731912614</t>
  </si>
  <si>
    <t>54.686786944317994</t>
  </si>
  <si>
    <t>55.49746758367433</t>
  </si>
  <si>
    <t>55.37049532641331</t>
  </si>
  <si>
    <t>55.64397448566143</t>
  </si>
  <si>
    <t>55.39859700954565</t>
  </si>
  <si>
    <t>55.30051266716377</t>
  </si>
  <si>
    <t>54.51583324350776</t>
  </si>
  <si>
    <t>53.711535248601</t>
  </si>
  <si>
    <t>53.64287042588268</t>
  </si>
  <si>
    <t>54.515835996466514</t>
  </si>
  <si>
    <t>54.53544642139496</t>
  </si>
  <si>
    <t>54.201955771093466</t>
  </si>
  <si>
    <t>54.26080850885428</t>
  </si>
  <si>
    <t>54.14310784863107</t>
  </si>
  <si>
    <t>54.29023255315949</t>
  </si>
  <si>
    <t>53.839042294826314</t>
  </si>
  <si>
    <t>53.28976991744196</t>
  </si>
  <si>
    <t>54.427556539162964</t>
  </si>
  <si>
    <t>54.46678550741386</t>
  </si>
  <si>
    <t>54.319661312787964</t>
  </si>
  <si>
    <t>53.888082581865135</t>
  </si>
  <si>
    <t>53.71153262934345</t>
  </si>
  <si>
    <t>53.82923179179213</t>
  </si>
  <si>
    <t>53.10340307847217</t>
  </si>
  <si>
    <t>52.93666006887898</t>
  </si>
  <si>
    <t>52.65220840949764</t>
  </si>
  <si>
    <t>52.74049086210897</t>
  </si>
  <si>
    <t>52.63259631804702</t>
  </si>
  <si>
    <t>53.819423487489345</t>
  </si>
  <si>
    <t>54.39812923245571</t>
  </si>
  <si>
    <t>54.03521061624055</t>
  </si>
  <si>
    <t>53.682105307489174</t>
  </si>
  <si>
    <t>54.37850924830613</t>
  </si>
  <si>
    <t>54.9474080660293</t>
  </si>
  <si>
    <t>54.98663878335602</t>
  </si>
  <si>
    <t>55.49668690814951</t>
  </si>
  <si>
    <t>56.11462344099585</t>
  </si>
  <si>
    <t>55.947877702345856</t>
  </si>
  <si>
    <t>55.98711057765286</t>
  </si>
  <si>
    <t>55.56534429298493</t>
  </si>
  <si>
    <t>54.10387013282866</t>
  </si>
  <si>
    <t>53.819426065068924</t>
  </si>
  <si>
    <t>54.79046974613783</t>
  </si>
  <si>
    <t>55.66342597065511</t>
  </si>
  <si>
    <t>55.781129830047895</t>
  </si>
  <si>
    <t>58.21365017014616</t>
  </si>
  <si>
    <t>58.25288278295676</t>
  </si>
  <si>
    <t>58.50790387589068</t>
  </si>
  <si>
    <t>57.87035220849926</t>
  </si>
  <si>
    <t>58.2921185710367</t>
  </si>
  <si>
    <t>58.880627250526466</t>
  </si>
  <si>
    <t>58.321545470302375</t>
  </si>
  <si>
    <t>57.772266913158454</t>
  </si>
  <si>
    <t>57.173943928034674</t>
  </si>
  <si>
    <t>57.83111609832198</t>
  </si>
  <si>
    <t>58.33134885146485</t>
  </si>
  <si>
    <t>58.26269660620512</t>
  </si>
  <si>
    <t>58.23326998618933</t>
  </si>
  <si>
    <t>58.311738596686595</t>
  </si>
  <si>
    <t>57.38973292453966</t>
  </si>
  <si>
    <t>57.95862964605012</t>
  </si>
  <si>
    <t>58.27249493164325</t>
  </si>
  <si>
    <t>58.73496672970215</t>
  </si>
  <si>
    <t>59.70995052925126</t>
  </si>
  <si>
    <t>59.936457157272024</t>
  </si>
  <si>
    <t>60.143266390618074</t>
  </si>
  <si>
    <t>59.956153950125554</t>
  </si>
  <si>
    <t>59.926611255060635</t>
  </si>
  <si>
    <t>59.16829042432038</t>
  </si>
  <si>
    <t>59.345555690780024</t>
  </si>
  <si>
    <t>58.48875787552693</t>
  </si>
  <si>
    <t>58.72512190534673</t>
  </si>
  <si>
    <t>58.32134282491949</t>
  </si>
  <si>
    <t>57.79938508265344</t>
  </si>
  <si>
    <t>58.80390864966684</t>
  </si>
  <si>
    <t>55.67216073778654</t>
  </si>
  <si>
    <t>56.15473054963307</t>
  </si>
  <si>
    <t>54.687342393346235</t>
  </si>
  <si>
    <t>54.303255657700284</t>
  </si>
  <si>
    <t>54.60855287286659</t>
  </si>
  <si>
    <t>55.26838208209044</t>
  </si>
  <si>
    <t>55.71155525444365</t>
  </si>
  <si>
    <t>55.494895676365275</t>
  </si>
  <si>
    <t>55.56383029511314</t>
  </si>
  <si>
    <t>55.29793051832574</t>
  </si>
  <si>
    <t>55.908525307254294</t>
  </si>
  <si>
    <t>55.34717047072889</t>
  </si>
  <si>
    <t>55.93806158385838</t>
  </si>
  <si>
    <t>55.24868512980003</t>
  </si>
  <si>
    <t>55.69185672334336</t>
  </si>
  <si>
    <t>56.016853573645136</t>
  </si>
  <si>
    <t>55.94791478647044</t>
  </si>
  <si>
    <t>55.38656529774449</t>
  </si>
  <si>
    <t>54.71688244519696</t>
  </si>
  <si>
    <t>54.83506226334962</t>
  </si>
  <si>
    <t>54.92369533395327</t>
  </si>
  <si>
    <t>55.50474314778595</t>
  </si>
  <si>
    <t>56.39108545732036</t>
  </si>
  <si>
    <t>56.28275895830756</t>
  </si>
  <si>
    <t>56.33199527490544</t>
  </si>
  <si>
    <t>57.129703356745374</t>
  </si>
  <si>
    <t>57.25772988009693</t>
  </si>
  <si>
    <t>58.163770216682764</t>
  </si>
  <si>
    <t>58.370585693206316</t>
  </si>
  <si>
    <t>58.72512151500839</t>
  </si>
  <si>
    <t>57.336514256030654</t>
  </si>
  <si>
    <t>57.90771315668723</t>
  </si>
  <si>
    <t>58.14407848852407</t>
  </si>
  <si>
    <t>58.518306113855076</t>
  </si>
  <si>
    <t>59.76903327798154</t>
  </si>
  <si>
    <t>59.975852489772194</t>
  </si>
  <si>
    <t>60.91143619095789</t>
  </si>
  <si>
    <t>61.77807488960307</t>
  </si>
  <si>
    <t>62.46745362239216</t>
  </si>
  <si>
    <t>62.910632342858705</t>
  </si>
  <si>
    <t>63.45227882063196</t>
  </si>
  <si>
    <t>64.1613567635358</t>
  </si>
  <si>
    <t>63.79697052595746</t>
  </si>
  <si>
    <t>63.76743076063073</t>
  </si>
  <si>
    <t>63.24547085556953</t>
  </si>
  <si>
    <t>63.37348905003655</t>
  </si>
  <si>
    <t>63.038650756940285</t>
  </si>
  <si>
    <t>62.21140003903569</t>
  </si>
  <si>
    <t>61.53187347077045</t>
  </si>
  <si>
    <t>61.203832512764805</t>
  </si>
  <si>
    <t>62.192418551954525</t>
  </si>
  <si>
    <t>62.123218997667365</t>
  </si>
  <si>
    <t>61.47075127150311</t>
  </si>
  <si>
    <t>61.26314587200886</t>
  </si>
  <si>
    <t>60.80838818417066</t>
  </si>
  <si>
    <t>60.51181171831588</t>
  </si>
  <si>
    <t>60.403069033362215</t>
  </si>
  <si>
    <t>60.45249541013277</t>
  </si>
  <si>
    <t>60.22511726809159</t>
  </si>
  <si>
    <t>59.058585604021886</t>
  </si>
  <si>
    <t>59.088237196156356</t>
  </si>
  <si>
    <t>60.14603241565604</t>
  </si>
  <si>
    <t>60.66998803116745</t>
  </si>
  <si>
    <t>60.47226530387627</t>
  </si>
  <si>
    <t>59.52321561379824</t>
  </si>
  <si>
    <t>60.04717403954811</t>
  </si>
  <si>
    <t>61.095082738826925</t>
  </si>
  <si>
    <t>61.27302978303022</t>
  </si>
  <si>
    <t>61.5399518041441</t>
  </si>
  <si>
    <t>62.5582040189002</t>
  </si>
  <si>
    <t>62.12321981817147</t>
  </si>
  <si>
    <t>62.19242281706982</t>
  </si>
  <si>
    <t>62.21219498377655</t>
  </si>
  <si>
    <t>61.56960624505836</t>
  </si>
  <si>
    <t>61.59926756482835</t>
  </si>
  <si>
    <t>61.39166110039577</t>
  </si>
  <si>
    <t>60.660105818748654</t>
  </si>
  <si>
    <t>60.95668010868721</t>
  </si>
  <si>
    <t>60.383295076388954</t>
  </si>
  <si>
    <t>61.56961255525216</t>
  </si>
  <si>
    <t>63.31942573437547</t>
  </si>
  <si>
    <t>63.349078606219265</t>
  </si>
  <si>
    <t>63.843371974120174</t>
  </si>
  <si>
    <t>63.76428187483701</t>
  </si>
  <si>
    <t>64.03120486294594</t>
  </si>
  <si>
    <t>65.24717520137891</t>
  </si>
  <si>
    <t>65.44489668006511</t>
  </si>
  <si>
    <t>64.56504457913904</t>
  </si>
  <si>
    <t>69.30040622428064</t>
  </si>
  <si>
    <t>71.1787326424446</t>
  </si>
  <si>
    <t>70.68444018261884</t>
  </si>
  <si>
    <t>64.68367938092508</t>
  </si>
  <si>
    <t>65.69204330560648</t>
  </si>
  <si>
    <t>66.1369087956212</t>
  </si>
  <si>
    <t>65.91941954098539</t>
  </si>
  <si>
    <t>65.40535507250353</t>
  </si>
  <si>
    <t>65.33614950826828</t>
  </si>
  <si>
    <t>65.20763034070491</t>
  </si>
  <si>
    <t>65.10877022201765</t>
  </si>
  <si>
    <t>65.97873353207747</t>
  </si>
  <si>
    <t>65.9985029841358</t>
  </si>
  <si>
    <t>67.50116936497895</t>
  </si>
  <si>
    <t>69.3696080127333</t>
  </si>
  <si>
    <t>69.15212281020014</t>
  </si>
  <si>
    <t>69.11258473253568</t>
  </si>
  <si>
    <t>69.52779142118779</t>
  </si>
  <si>
    <t>71.23805707225958</t>
  </si>
  <si>
    <t>72.32551162010947</t>
  </si>
  <si>
    <t>72.92636373323688</t>
  </si>
  <si>
    <t>73.6213828276459</t>
  </si>
  <si>
    <t>74.3660309653916</t>
  </si>
  <si>
    <t>74.66389214460693</t>
  </si>
  <si>
    <t>75.35890579580075</t>
  </si>
  <si>
    <t>75.96455892438617</t>
  </si>
  <si>
    <t>76.28227430071738</t>
  </si>
  <si>
    <t>77.3049279929089</t>
  </si>
  <si>
    <t>77.7815026690267</t>
  </si>
  <si>
    <t>78.08929678769336</t>
  </si>
  <si>
    <t>75.98440917794841</t>
  </si>
  <si>
    <t>74.21710306489285</t>
  </si>
  <si>
    <t>73.32352101109902</t>
  </si>
  <si>
    <t>73.67101540916987</t>
  </si>
  <si>
    <t>73.69088301866398</t>
  </si>
  <si>
    <t>74.12774490553844</t>
  </si>
  <si>
    <t>74.10788980464447</t>
  </si>
  <si>
    <t>74.65396616369101</t>
  </si>
  <si>
    <t>75.53762077212768</t>
  </si>
  <si>
    <t>76.38156181750836</t>
  </si>
  <si>
    <t>77.86093528819745</t>
  </si>
  <si>
    <t>77.99993607393034</t>
  </si>
  <si>
    <t>78.01979567252371</t>
  </si>
  <si>
    <t>78.0396526978099</t>
  </si>
  <si>
    <t>76.69928090331871</t>
  </si>
  <si>
    <t>75.9844098991414</t>
  </si>
  <si>
    <t>76.33191206357691</t>
  </si>
  <si>
    <t>78.28787170352885</t>
  </si>
  <si>
    <t>77.83114876336515</t>
  </si>
  <si>
    <t>76.99714623637647</t>
  </si>
  <si>
    <t>78.11909009841378</t>
  </si>
  <si>
    <t>78.41695187827143</t>
  </si>
  <si>
    <t>78.57580763265035</t>
  </si>
  <si>
    <t>78.08930355171914</t>
  </si>
  <si>
    <t>77.99000888921454</t>
  </si>
  <si>
    <t>78.27793751719977</t>
  </si>
  <si>
    <t>78.10915686730524</t>
  </si>
  <si>
    <t>77.9205132837669</t>
  </si>
  <si>
    <t>78.94316226634247</t>
  </si>
  <si>
    <t>79.08217283570187</t>
  </si>
  <si>
    <t>80.78991175781528</t>
  </si>
  <si>
    <t>82.25935759497222</t>
  </si>
  <si>
    <t>83.40115357959358</t>
  </si>
  <si>
    <t>83.43093771808783</t>
  </si>
  <si>
    <t>81.12748194247588</t>
  </si>
  <si>
    <t>81.25654981591265</t>
  </si>
  <si>
    <t>81.54448602462854</t>
  </si>
  <si>
    <t>80.77004991519293</t>
  </si>
  <si>
    <t>75.35890666523795</t>
  </si>
  <si>
    <t>76.01419391625011</t>
  </si>
  <si>
    <t>75.4284053935452</t>
  </si>
  <si>
    <t>76.00426918621575</t>
  </si>
  <si>
    <t>77.10636217584765</t>
  </si>
  <si>
    <t>77.50349714710185</t>
  </si>
  <si>
    <t>77.05671289332015</t>
  </si>
  <si>
    <t>77.00706469804352</t>
  </si>
  <si>
    <t>77.77158241084285</t>
  </si>
  <si>
    <t>77.26521026096648</t>
  </si>
  <si>
    <t>77.02692372569459</t>
  </si>
  <si>
    <t>77.35457692562048</t>
  </si>
  <si>
    <t>78.78430207336034</t>
  </si>
  <si>
    <t>80.77998497621076</t>
  </si>
  <si>
    <t>82.3685739459178</t>
  </si>
  <si>
    <t>84.0564575478251</t>
  </si>
  <si>
    <t>85.16846589262596</t>
  </si>
  <si>
    <t>86.34998159531018</t>
  </si>
  <si>
    <t>85.91312094094141</t>
  </si>
  <si>
    <t>86.3595892422688</t>
  </si>
  <si>
    <t>85.21357489988333</t>
  </si>
  <si>
    <t>86.22006791180259</t>
  </si>
  <si>
    <t>85.89121216470964</t>
  </si>
  <si>
    <t>86.71833175841897</t>
  </si>
  <si>
    <t>88.15334231733094</t>
  </si>
  <si>
    <t>89.3691171014043</t>
  </si>
  <si>
    <t>86.81799310813695</t>
  </si>
  <si>
    <t>86.36955033956254</t>
  </si>
  <si>
    <t>86.81799296691753</t>
  </si>
  <si>
    <t>86.81799515614857</t>
  </si>
  <si>
    <t>87.02726219811127</t>
  </si>
  <si>
    <t>86.56886046592466</t>
  </si>
  <si>
    <t>86.78809151282654</t>
  </si>
  <si>
    <t>87.505591981837</t>
  </si>
  <si>
    <t>88.9705037435244</t>
  </si>
  <si>
    <t>88.4523043231439</t>
  </si>
  <si>
    <t>88.51209307756112</t>
  </si>
  <si>
    <t>88.79112624053646</t>
  </si>
  <si>
    <t>88.62171634254537</t>
  </si>
  <si>
    <t>89.19970339414002</t>
  </si>
  <si>
    <t>88.36261735474676</t>
  </si>
  <si>
    <t>89.6381788591923</t>
  </si>
  <si>
    <t>89.22960353615295</t>
  </si>
  <si>
    <t>90.05672860934096</t>
  </si>
  <si>
    <t>88.55195885261378</t>
  </si>
  <si>
    <t>87.92414169457604</t>
  </si>
  <si>
    <t>87.99390257953762</t>
  </si>
  <si>
    <t>close</t>
  </si>
  <si>
    <t>39.681541442871094</t>
  </si>
  <si>
    <t>39.12504196166992</t>
  </si>
  <si>
    <t>38.721134185791016</t>
  </si>
  <si>
    <t>38.73011016845703</t>
  </si>
  <si>
    <t>38.96347427368164</t>
  </si>
  <si>
    <t>38.945526123046875</t>
  </si>
  <si>
    <t>38.837825775146484</t>
  </si>
  <si>
    <t>38.64933395385742</t>
  </si>
  <si>
    <t>38.26337814331055</t>
  </si>
  <si>
    <t>39.0532341003418</t>
  </si>
  <si>
    <t>39.403282165527344</t>
  </si>
  <si>
    <t>39.035282135009766</t>
  </si>
  <si>
    <t>39.537925720214844</t>
  </si>
  <si>
    <t>39.66358947753906</t>
  </si>
  <si>
    <t>38.954505920410156</t>
  </si>
  <si>
    <t>38.31721878051758</t>
  </si>
  <si>
    <t>38.469818115234375</t>
  </si>
  <si>
    <t>37.59917449951172</t>
  </si>
  <si>
    <t>38.30825424194336</t>
  </si>
  <si>
    <t>38.63138961791992</t>
  </si>
  <si>
    <t>38.074886322021484</t>
  </si>
  <si>
    <t>38.73908615112305</t>
  </si>
  <si>
    <t>38.57752990722656</t>
  </si>
  <si>
    <t>39.48407745361328</t>
  </si>
  <si>
    <t>38.918609619140625</t>
  </si>
  <si>
    <t>39.394317626953125</t>
  </si>
  <si>
    <t>39.43022918701172</t>
  </si>
  <si>
    <t>39.349430084228516</t>
  </si>
  <si>
    <t>39.582801818847656</t>
  </si>
  <si>
    <t>39.59178161621094</t>
  </si>
  <si>
    <t>39.28660583496094</t>
  </si>
  <si>
    <t>39.295570373535156</t>
  </si>
  <si>
    <t>39.38534164428711</t>
  </si>
  <si>
    <t>39.250701904296875</t>
  </si>
  <si>
    <t>39.33149337768555</t>
  </si>
  <si>
    <t>39.51996612548828</t>
  </si>
  <si>
    <t>38.93655776977539</t>
  </si>
  <si>
    <t>39.14299392700195</t>
  </si>
  <si>
    <t>39.313533782958984</t>
  </si>
  <si>
    <t>38.03897476196289</t>
  </si>
  <si>
    <t>37.53634262084961</t>
  </si>
  <si>
    <t>37.222206115722656</t>
  </si>
  <si>
    <t>37.356834411621094</t>
  </si>
  <si>
    <t>38.47878646850586</t>
  </si>
  <si>
    <t>39.6097297668457</t>
  </si>
  <si>
    <t>39.636661529541016</t>
  </si>
  <si>
    <t>39.861053466796875</t>
  </si>
  <si>
    <t>39.717437744140625</t>
  </si>
  <si>
    <t>38.586509704589844</t>
  </si>
  <si>
    <t>38.27235794067383</t>
  </si>
  <si>
    <t>38.99041748046875</t>
  </si>
  <si>
    <t>38.541622161865234</t>
  </si>
  <si>
    <t>38.38849639892578</t>
  </si>
  <si>
    <t>38.69474411010742</t>
  </si>
  <si>
    <t>38.829856872558594</t>
  </si>
  <si>
    <t>38.91092300415039</t>
  </si>
  <si>
    <t>39.19013595581055</t>
  </si>
  <si>
    <t>38.80283737182617</t>
  </si>
  <si>
    <t>38.487579345703125</t>
  </si>
  <si>
    <t>39.62248611450195</t>
  </si>
  <si>
    <t>39.14510726928711</t>
  </si>
  <si>
    <t>38.73077392578125</t>
  </si>
  <si>
    <t>39.01900100708008</t>
  </si>
  <si>
    <t>39.10907745361328</t>
  </si>
  <si>
    <t>39.22616195678711</t>
  </si>
  <si>
    <t>39.08205032348633</t>
  </si>
  <si>
    <t>39.280208587646484</t>
  </si>
  <si>
    <t>40.081844329833984</t>
  </si>
  <si>
    <t>40.289005279541016</t>
  </si>
  <si>
    <t>39.28921127319336</t>
  </si>
  <si>
    <t>39.96475601196289</t>
  </si>
  <si>
    <t>40.16291046142578</t>
  </si>
  <si>
    <t>39.55943298339844</t>
  </si>
  <si>
    <t>38.96495056152344</t>
  </si>
  <si>
    <t>39.163124084472656</t>
  </si>
  <si>
    <t>39.64049530029297</t>
  </si>
  <si>
    <t>39.487369537353516</t>
  </si>
  <si>
    <t>39.244178771972656</t>
  </si>
  <si>
    <t>39.44233322143555</t>
  </si>
  <si>
    <t>39.97376251220703</t>
  </si>
  <si>
    <t>39.766597747802734</t>
  </si>
  <si>
    <t>39.84766387939453</t>
  </si>
  <si>
    <t>39.919708251953125</t>
  </si>
  <si>
    <t>39.8927001953125</t>
  </si>
  <si>
    <t>39.883697509765625</t>
  </si>
  <si>
    <t>39.568450927734375</t>
  </si>
  <si>
    <t>39.028011322021484</t>
  </si>
  <si>
    <t>39.75758743286133</t>
  </si>
  <si>
    <t>39.50538635253906</t>
  </si>
  <si>
    <t>39.172119140625</t>
  </si>
  <si>
    <t>39.36126708984375</t>
  </si>
  <si>
    <t>39.60447692871094</t>
  </si>
  <si>
    <t>39.42432403564453</t>
  </si>
  <si>
    <t>39.46036148071289</t>
  </si>
  <si>
    <t>38.82085037231445</t>
  </si>
  <si>
    <t>38.7938232421875</t>
  </si>
  <si>
    <t>39.577449798583984</t>
  </si>
  <si>
    <t>39.93773651123047</t>
  </si>
  <si>
    <t>39.379276275634766</t>
  </si>
  <si>
    <t>40.207950592041016</t>
  </si>
  <si>
    <t>40.45115280151367</t>
  </si>
  <si>
    <t>38.49658966064453</t>
  </si>
  <si>
    <t>37.46076202392578</t>
  </si>
  <si>
    <t>37.37069320678711</t>
  </si>
  <si>
    <t>37.56884765625</t>
  </si>
  <si>
    <t>36.92033004760742</t>
  </si>
  <si>
    <t>36.406925201416016</t>
  </si>
  <si>
    <t>36.29884719848633</t>
  </si>
  <si>
    <t>36.24479675292969</t>
  </si>
  <si>
    <t>36.35288619995117</t>
  </si>
  <si>
    <t>36.29863357543945</t>
  </si>
  <si>
    <t>36.30768585205078</t>
  </si>
  <si>
    <t>35.955078125</t>
  </si>
  <si>
    <t>36.32575607299805</t>
  </si>
  <si>
    <t>36.488494873046875</t>
  </si>
  <si>
    <t>36.88629150390625</t>
  </si>
  <si>
    <t>36.868202209472656</t>
  </si>
  <si>
    <t>36.87724304199219</t>
  </si>
  <si>
    <t>37.030948638916016</t>
  </si>
  <si>
    <t>36.524662017822266</t>
  </si>
  <si>
    <t>36.0997428894043</t>
  </si>
  <si>
    <t>35.77428436279297</t>
  </si>
  <si>
    <t>35.6386604309082</t>
  </si>
  <si>
    <t>35.25895690917969</t>
  </si>
  <si>
    <t>34.815956115722656</t>
  </si>
  <si>
    <t>35.51209259033203</t>
  </si>
  <si>
    <t>35.97317123413086</t>
  </si>
  <si>
    <t>35.846595764160156</t>
  </si>
  <si>
    <t>36.1087760925293</t>
  </si>
  <si>
    <t>35.900848388671875</t>
  </si>
  <si>
    <t>35.85564041137695</t>
  </si>
  <si>
    <t>35.837554931640625</t>
  </si>
  <si>
    <t>35.54825973510742</t>
  </si>
  <si>
    <t>35.765235900878906</t>
  </si>
  <si>
    <t>36.06357955932617</t>
  </si>
  <si>
    <t>35.41264343261719</t>
  </si>
  <si>
    <t>35.539207458496094</t>
  </si>
  <si>
    <t>35.629615783691406</t>
  </si>
  <si>
    <t>35.909881591796875</t>
  </si>
  <si>
    <t>36.00933837890625</t>
  </si>
  <si>
    <t>35.73810958862305</t>
  </si>
  <si>
    <t>34.92444610595703</t>
  </si>
  <si>
    <t>32.619049072265625</t>
  </si>
  <si>
    <t>32.04948425292969</t>
  </si>
  <si>
    <t>33.36943435668945</t>
  </si>
  <si>
    <t>33.28807067871094</t>
  </si>
  <si>
    <t>33.86665725708008</t>
  </si>
  <si>
    <t>33.53216552734375</t>
  </si>
  <si>
    <t>32.555763244628906</t>
  </si>
  <si>
    <t>33.360389709472656</t>
  </si>
  <si>
    <t>32.79082107543945</t>
  </si>
  <si>
    <t>34.065574645996094</t>
  </si>
  <si>
    <t>34.00229263305664</t>
  </si>
  <si>
    <t>34.28255844116211</t>
  </si>
  <si>
    <t>33.95708465576172</t>
  </si>
  <si>
    <t>34.345848083496094</t>
  </si>
  <si>
    <t>34.59897232055664</t>
  </si>
  <si>
    <t>33.21574020385742</t>
  </si>
  <si>
    <t>32.890281677246094</t>
  </si>
  <si>
    <t>33.297115325927734</t>
  </si>
  <si>
    <t>32.71849822998047</t>
  </si>
  <si>
    <t>32.53767776489258</t>
  </si>
  <si>
    <t>32.600975036621094</t>
  </si>
  <si>
    <t>32.59192657470703</t>
  </si>
  <si>
    <t>32.04045104980469</t>
  </si>
  <si>
    <t>32.10371780395508</t>
  </si>
  <si>
    <t>32.65520477294922</t>
  </si>
  <si>
    <t>32.763702392578125</t>
  </si>
  <si>
    <t>33.35136032104492</t>
  </si>
  <si>
    <t>33.98420333862305</t>
  </si>
  <si>
    <t>34.11077117919922</t>
  </si>
  <si>
    <t>34.04749298095703</t>
  </si>
  <si>
    <t>34.255428314208984</t>
  </si>
  <si>
    <t>34.58218765258789</t>
  </si>
  <si>
    <t>34.52772903442383</t>
  </si>
  <si>
    <t>34.328041076660156</t>
  </si>
  <si>
    <t>33.81974792480469</t>
  </si>
  <si>
    <t>33.91958999633789</t>
  </si>
  <si>
    <t>33.46575164794922</t>
  </si>
  <si>
    <t>33.45668029785156</t>
  </si>
  <si>
    <t>33.238834381103516</t>
  </si>
  <si>
    <t>34.30080795288086</t>
  </si>
  <si>
    <t>34.55496597290039</t>
  </si>
  <si>
    <t>34.82725143432617</t>
  </si>
  <si>
    <t>34.80003356933594</t>
  </si>
  <si>
    <t>35.29016876220703</t>
  </si>
  <si>
    <t>35.27201843261719</t>
  </si>
  <si>
    <t>35.253868103027344</t>
  </si>
  <si>
    <t>36.079837799072266</t>
  </si>
  <si>
    <t>36.48829650878906</t>
  </si>
  <si>
    <t>36.74243927001953</t>
  </si>
  <si>
    <t>36.62445068359375</t>
  </si>
  <si>
    <t>36.8695182800293</t>
  </si>
  <si>
    <t>36.39752960205078</t>
  </si>
  <si>
    <t>36.23414611816406</t>
  </si>
  <si>
    <t>35.43539810180664</t>
  </si>
  <si>
    <t>35.06325149536133</t>
  </si>
  <si>
    <t>33.856048583984375</t>
  </si>
  <si>
    <t>34.600341796875</t>
  </si>
  <si>
    <t>34.609413146972656</t>
  </si>
  <si>
    <t>35.12678527832031</t>
  </si>
  <si>
    <t>35.4172477722168</t>
  </si>
  <si>
    <t>35.70769500732422</t>
  </si>
  <si>
    <t>35.52615737915039</t>
  </si>
  <si>
    <t>35.816612243652344</t>
  </si>
  <si>
    <t>35.63507843017578</t>
  </si>
  <si>
    <t>35.562469482421875</t>
  </si>
  <si>
    <t>35.60785675048828</t>
  </si>
  <si>
    <t>34.318973541259766</t>
  </si>
  <si>
    <t>35.54431915283203</t>
  </si>
  <si>
    <t>35.2357063293457</t>
  </si>
  <si>
    <t>35.154014587402344</t>
  </si>
  <si>
    <t>35.01787185668945</t>
  </si>
  <si>
    <t>34.663875579833984</t>
  </si>
  <si>
    <t>33.77436065673828</t>
  </si>
  <si>
    <t>34.173744201660156</t>
  </si>
  <si>
    <t>34.68202590942383</t>
  </si>
  <si>
    <t>35.317405700683594</t>
  </si>
  <si>
    <t>33.52021789550781</t>
  </si>
  <si>
    <t>32.99376678466797</t>
  </si>
  <si>
    <t>33.05729675292969</t>
  </si>
  <si>
    <t>33.211605072021484</t>
  </si>
  <si>
    <t>33.59283447265625</t>
  </si>
  <si>
    <t>33.39313888549805</t>
  </si>
  <si>
    <t>33.62005615234375</t>
  </si>
  <si>
    <t>33.51114273071289</t>
  </si>
  <si>
    <t>33.157142639160156</t>
  </si>
  <si>
    <t>32.58295822143555</t>
  </si>
  <si>
    <t>32.482696533203125</t>
  </si>
  <si>
    <t>32.64676284790039</t>
  </si>
  <si>
    <t>31.935863494873047</t>
  </si>
  <si>
    <t>31.580402374267578</t>
  </si>
  <si>
    <t>31.844715118408203</t>
  </si>
  <si>
    <t>32.23662185668945</t>
  </si>
  <si>
    <t>31.060903549194336</t>
  </si>
  <si>
    <t>31.707998275756836</t>
  </si>
  <si>
    <t>31.097352981567383</t>
  </si>
  <si>
    <t>31.489274978637695</t>
  </si>
  <si>
    <t>30.933303833007812</t>
  </si>
  <si>
    <t>31.717119216918945</t>
  </si>
  <si>
    <t>31.297866821289062</t>
  </si>
  <si>
    <t>31.817373275756836</t>
  </si>
  <si>
    <t>32.20016860961914</t>
  </si>
  <si>
    <t>33.10246658325195</t>
  </si>
  <si>
    <t>32.21839904785156</t>
  </si>
  <si>
    <t>32.52827453613281</t>
  </si>
  <si>
    <t>33.2209358215332</t>
  </si>
  <si>
    <t>32.53739547729492</t>
  </si>
  <si>
    <t>32.455360412597656</t>
  </si>
  <si>
    <t>31.972318649291992</t>
  </si>
  <si>
    <t>32.081687927246094</t>
  </si>
  <si>
    <t>31.753576278686523</t>
  </si>
  <si>
    <t>32.39155197143555</t>
  </si>
  <si>
    <t>33.38499450683594</t>
  </si>
  <si>
    <t>33.52170944213867</t>
  </si>
  <si>
    <t>33.31208801269531</t>
  </si>
  <si>
    <t>33.98653030395508</t>
  </si>
  <si>
    <t>33.68577194213867</t>
  </si>
  <si>
    <t>34.53337860107422</t>
  </si>
  <si>
    <t>34.96175003051758</t>
  </si>
  <si>
    <t>34.770347595214844</t>
  </si>
  <si>
    <t>35.071109771728516</t>
  </si>
  <si>
    <t>34.67920684814453</t>
  </si>
  <si>
    <t>35.49947738647461</t>
  </si>
  <si>
    <t>35.27162170410156</t>
  </si>
  <si>
    <t>35.308082580566406</t>
  </si>
  <si>
    <t>36.6569709777832</t>
  </si>
  <si>
    <t>37.01242446899414</t>
  </si>
  <si>
    <t>37.80533981323242</t>
  </si>
  <si>
    <t>37.9238395690918</t>
  </si>
  <si>
    <t>37.714210510253906</t>
  </si>
  <si>
    <t>37.140018463134766</t>
  </si>
  <si>
    <t>37.34053421020508</t>
  </si>
  <si>
    <t>37.021541595458984</t>
  </si>
  <si>
    <t>37.09444808959961</t>
  </si>
  <si>
    <t>37.28583908081055</t>
  </si>
  <si>
    <t>37.513694763183594</t>
  </si>
  <si>
    <t>37.43166732788086</t>
  </si>
  <si>
    <t>36.93950271606445</t>
  </si>
  <si>
    <t>36.429115295410156</t>
  </si>
  <si>
    <t>36.78457260131836</t>
  </si>
  <si>
    <t>36.8119010925293</t>
  </si>
  <si>
    <t>36.97657012939453</t>
  </si>
  <si>
    <t>37.79076385498047</t>
  </si>
  <si>
    <t>37.72671890258789</t>
  </si>
  <si>
    <t>37.562049865722656</t>
  </si>
  <si>
    <t>37.5986442565918</t>
  </si>
  <si>
    <t>37.49801254272461</t>
  </si>
  <si>
    <t>37.23271942138672</t>
  </si>
  <si>
    <t>37.3058967590332</t>
  </si>
  <si>
    <t>37.18697738647461</t>
  </si>
  <si>
    <t>37.36994934082031</t>
  </si>
  <si>
    <t>36.89424133300781</t>
  </si>
  <si>
    <t>36.46428680419922</t>
  </si>
  <si>
    <t>36.866790771484375</t>
  </si>
  <si>
    <t>36.29961395263672</t>
  </si>
  <si>
    <t>35.94284439086914</t>
  </si>
  <si>
    <t>35.88795471191406</t>
  </si>
  <si>
    <t>36.0526123046875</t>
  </si>
  <si>
    <t>36.00687789916992</t>
  </si>
  <si>
    <t>36.61064910888672</t>
  </si>
  <si>
    <t>36.272178649902344</t>
  </si>
  <si>
    <t>36.42768859863281</t>
  </si>
  <si>
    <t>36.23558044433594</t>
  </si>
  <si>
    <t>36.564918518066406</t>
  </si>
  <si>
    <t>36.2264289855957</t>
  </si>
  <si>
    <t>36.107513427734375</t>
  </si>
  <si>
    <t>35.53117752075195</t>
  </si>
  <si>
    <t>35.84220504760742</t>
  </si>
  <si>
    <t>36.500877380371094</t>
  </si>
  <si>
    <t>36.71128845214844</t>
  </si>
  <si>
    <t>36.54661178588867</t>
  </si>
  <si>
    <t>36.65639114379883</t>
  </si>
  <si>
    <t>36.77531814575195</t>
  </si>
  <si>
    <t>36.83020782470703</t>
  </si>
  <si>
    <t>35.36650848388672</t>
  </si>
  <si>
    <t>35.76902770996094</t>
  </si>
  <si>
    <t>36.080055236816406</t>
  </si>
  <si>
    <t>35.796470642089844</t>
  </si>
  <si>
    <t>35.933685302734375</t>
  </si>
  <si>
    <t>35.723270416259766</t>
  </si>
  <si>
    <t>35.43968963623047</t>
  </si>
  <si>
    <t>35.329917907714844</t>
  </si>
  <si>
    <t>35.52202606201172</t>
  </si>
  <si>
    <t>35.16524887084961</t>
  </si>
  <si>
    <t>35.34821319580078</t>
  </si>
  <si>
    <t>36.34535217285156</t>
  </si>
  <si>
    <t>36.58320999145508</t>
  </si>
  <si>
    <t>36.60150909423828</t>
  </si>
  <si>
    <t>37.351646423339844</t>
  </si>
  <si>
    <t>35.20184326171875</t>
  </si>
  <si>
    <t>37.095481872558594</t>
  </si>
  <si>
    <t>37.4431266784668</t>
  </si>
  <si>
    <t>37.51658248901367</t>
  </si>
  <si>
    <t>37.09421920776367</t>
  </si>
  <si>
    <t>37.21357727050781</t>
  </si>
  <si>
    <t>37.525760650634766</t>
  </si>
  <si>
    <t>38.030757904052734</t>
  </si>
  <si>
    <t>38.06747817993164</t>
  </si>
  <si>
    <t>38.26029968261719</t>
  </si>
  <si>
    <t>38.352115631103516</t>
  </si>
  <si>
    <t>38.23275375366211</t>
  </si>
  <si>
    <t>37.71857833862305</t>
  </si>
  <si>
    <t>37.70939636230469</t>
  </si>
  <si>
    <t>37.59002685546875</t>
  </si>
  <si>
    <t>37.58085250854492</t>
  </si>
  <si>
    <t>37.819576263427734</t>
  </si>
  <si>
    <t>37.681854248046875</t>
  </si>
  <si>
    <t>37.78285217285156</t>
  </si>
  <si>
    <t>37.37885284423828</t>
  </si>
  <si>
    <t>37.55329895019531</t>
  </si>
  <si>
    <t>37.76448059082031</t>
  </si>
  <si>
    <t>37.736942291259766</t>
  </si>
  <si>
    <t>37.727760314941406</t>
  </si>
  <si>
    <t>37.90220642089844</t>
  </si>
  <si>
    <t>38.003211975097656</t>
  </si>
  <si>
    <t>37.938934326171875</t>
  </si>
  <si>
    <t>37.83793640136719</t>
  </si>
  <si>
    <t>37.7736701965332</t>
  </si>
  <si>
    <t>37.84711837768555</t>
  </si>
  <si>
    <t>38.104209899902344</t>
  </si>
  <si>
    <t>37.883853912353516</t>
  </si>
  <si>
    <t>37.92975997924805</t>
  </si>
  <si>
    <t>37.38803482055664</t>
  </si>
  <si>
    <t>37.35129928588867</t>
  </si>
  <si>
    <t>36.89222717285156</t>
  </si>
  <si>
    <t>36.95649337768555</t>
  </si>
  <si>
    <t>35.735321044921875</t>
  </si>
  <si>
    <t>36.019962310791016</t>
  </si>
  <si>
    <t>35.873046875</t>
  </si>
  <si>
    <t>36.277042388916016</t>
  </si>
  <si>
    <t>35.8363151550293</t>
  </si>
  <si>
    <t>36.084224700927734</t>
  </si>
  <si>
    <t>36.2127685546875</t>
  </si>
  <si>
    <t>35.91896438598633</t>
  </si>
  <si>
    <t>36.06585693359375</t>
  </si>
  <si>
    <t>35.79959487915039</t>
  </si>
  <si>
    <t>35.689414978027344</t>
  </si>
  <si>
    <t>35.946502685546875</t>
  </si>
  <si>
    <t>35.680198669433594</t>
  </si>
  <si>
    <t>35.59724044799805</t>
  </si>
  <si>
    <t>35.034976959228516</t>
  </si>
  <si>
    <t>35.07184982299805</t>
  </si>
  <si>
    <t>35.05342483520508</t>
  </si>
  <si>
    <t>35.4036865234375</t>
  </si>
  <si>
    <t>35.29307174682617</t>
  </si>
  <si>
    <t>35.412899017333984</t>
  </si>
  <si>
    <t>35.34836959838867</t>
  </si>
  <si>
    <t>35.10872268676758</t>
  </si>
  <si>
    <t>34.96125030517578</t>
  </si>
  <si>
    <t>35.27463912963867</t>
  </si>
  <si>
    <t>35.35759353637695</t>
  </si>
  <si>
    <t>35.31150436401367</t>
  </si>
  <si>
    <t>35.22854232788086</t>
  </si>
  <si>
    <t>35.182464599609375</t>
  </si>
  <si>
    <t>35.44976043701172</t>
  </si>
  <si>
    <t>35.28385543823242</t>
  </si>
  <si>
    <t>36.030452728271484</t>
  </si>
  <si>
    <t>36.06732940673828</t>
  </si>
  <si>
    <t>36.45445251464844</t>
  </si>
  <si>
    <t>36.48210906982422</t>
  </si>
  <si>
    <t>36.36227798461914</t>
  </si>
  <si>
    <t>36.224021911621094</t>
  </si>
  <si>
    <t>36.10418701171875</t>
  </si>
  <si>
    <t>36.592716217041016</t>
  </si>
  <si>
    <t>37.09965896606445</t>
  </si>
  <si>
    <t>36.74019241333008</t>
  </si>
  <si>
    <t>36.767845153808594</t>
  </si>
  <si>
    <t>37.11809539794922</t>
  </si>
  <si>
    <t>37.145751953125</t>
  </si>
  <si>
    <t>37.37617492675781</t>
  </si>
  <si>
    <t>35.67097473144531</t>
  </si>
  <si>
    <t>35.486629486083984</t>
  </si>
  <si>
    <t>35.91984939575195</t>
  </si>
  <si>
    <t>36.380714416503906</t>
  </si>
  <si>
    <t>37.1641845703125</t>
  </si>
  <si>
    <t>37.191829681396484</t>
  </si>
  <si>
    <t>37.3485221862793</t>
  </si>
  <si>
    <t>37.33930969238281</t>
  </si>
  <si>
    <t>37.569740295410156</t>
  </si>
  <si>
    <t>37.680355072021484</t>
  </si>
  <si>
    <t>37.66191101074219</t>
  </si>
  <si>
    <t>36.039669036865234</t>
  </si>
  <si>
    <t>35.85532760620117</t>
  </si>
  <si>
    <t>35.9474983215332</t>
  </si>
  <si>
    <t>35.790809631347656</t>
  </si>
  <si>
    <t>35.91062927246094</t>
  </si>
  <si>
    <t>35.744720458984375</t>
  </si>
  <si>
    <t>35.78158950805664</t>
  </si>
  <si>
    <t>35.65254592895508</t>
  </si>
  <si>
    <t>35.6617546081543</t>
  </si>
  <si>
    <t>35.440547943115234</t>
  </si>
  <si>
    <t>35.67188262939453</t>
  </si>
  <si>
    <t>35.84770584106445</t>
  </si>
  <si>
    <t>35.75516128540039</t>
  </si>
  <si>
    <t>35.579349517822266</t>
  </si>
  <si>
    <t>36.11604690551758</t>
  </si>
  <si>
    <t>36.1900749206543</t>
  </si>
  <si>
    <t>36.27334976196289</t>
  </si>
  <si>
    <t>36.32887649536133</t>
  </si>
  <si>
    <t>36.18082046508789</t>
  </si>
  <si>
    <t>36.26409912109375</t>
  </si>
  <si>
    <t>36.28260803222656</t>
  </si>
  <si>
    <t>36.893333435058594</t>
  </si>
  <si>
    <t>36.7175178527832</t>
  </si>
  <si>
    <t>37.10615539550781</t>
  </si>
  <si>
    <t>37.15243148803711</t>
  </si>
  <si>
    <t>37.13392639160156</t>
  </si>
  <si>
    <t>37.2264518737793</t>
  </si>
  <si>
    <t>37.11541748046875</t>
  </si>
  <si>
    <t>36.86557388305664</t>
  </si>
  <si>
    <t>36.995113372802734</t>
  </si>
  <si>
    <t>37.411521911621094</t>
  </si>
  <si>
    <t>37.07839584350586</t>
  </si>
  <si>
    <t>37.032135009765625</t>
  </si>
  <si>
    <t>37.74464416503906</t>
  </si>
  <si>
    <t>38.02225112915039</t>
  </si>
  <si>
    <t>38.03150177001953</t>
  </si>
  <si>
    <t>38.318363189697266</t>
  </si>
  <si>
    <t>38.48492431640625</t>
  </si>
  <si>
    <t>39.11415100097656</t>
  </si>
  <si>
    <t>39.33623504638672</t>
  </si>
  <si>
    <t>39.75263214111328</t>
  </si>
  <si>
    <t>39.94694900512695</t>
  </si>
  <si>
    <t>39.512046813964844</t>
  </si>
  <si>
    <t>39.41025924682617</t>
  </si>
  <si>
    <t>39.71561813354492</t>
  </si>
  <si>
    <t>39.6878662109375</t>
  </si>
  <si>
    <t>39.5027961730957</t>
  </si>
  <si>
    <t>39.39175796508789</t>
  </si>
  <si>
    <t>39.41950607299805</t>
  </si>
  <si>
    <t>39.428768157958984</t>
  </si>
  <si>
    <t>39.271461486816406</t>
  </si>
  <si>
    <t>39.49354553222656</t>
  </si>
  <si>
    <t>39.40100860595703</t>
  </si>
  <si>
    <t>39.59532165527344</t>
  </si>
  <si>
    <t>39.83591842651367</t>
  </si>
  <si>
    <t>42.315826416015625</t>
  </si>
  <si>
    <t>42.251060485839844</t>
  </si>
  <si>
    <t>41.8531608581543</t>
  </si>
  <si>
    <t>41.49227523803711</t>
  </si>
  <si>
    <t>41.44601058959961</t>
  </si>
  <si>
    <t>41.59406661987305</t>
  </si>
  <si>
    <t>41.31645965576172</t>
  </si>
  <si>
    <t>41.353477478027344</t>
  </si>
  <si>
    <t>41.196163177490234</t>
  </si>
  <si>
    <t>41.34421920776367</t>
  </si>
  <si>
    <t>41.27944564819336</t>
  </si>
  <si>
    <t>41.26094436645508</t>
  </si>
  <si>
    <t>41.16841506958008</t>
  </si>
  <si>
    <t>40.881553649902344</t>
  </si>
  <si>
    <t>40.983333587646484</t>
  </si>
  <si>
    <t>40.890411376953125</t>
  </si>
  <si>
    <t>41.048397064208984</t>
  </si>
  <si>
    <t>41.05768585205078</t>
  </si>
  <si>
    <t>41.159912109375</t>
  </si>
  <si>
    <t>41.3736572265625</t>
  </si>
  <si>
    <t>41.066978454589844</t>
  </si>
  <si>
    <t>41.38294982910156</t>
  </si>
  <si>
    <t>41.29002380371094</t>
  </si>
  <si>
    <t>41.671043395996094</t>
  </si>
  <si>
    <t>41.55952835083008</t>
  </si>
  <si>
    <t>41.53163528442383</t>
  </si>
  <si>
    <t>41.605979919433594</t>
  </si>
  <si>
    <t>41.8661994934082</t>
  </si>
  <si>
    <t>41.9405517578125</t>
  </si>
  <si>
    <t>41.71750259399414</t>
  </si>
  <si>
    <t>42.25651550292969</t>
  </si>
  <si>
    <t>42.3587532043457</t>
  </si>
  <si>
    <t>42.34015655517578</t>
  </si>
  <si>
    <t>42.265811920166016</t>
  </si>
  <si>
    <t>42.312278747558594</t>
  </si>
  <si>
    <t>41.96842575073242</t>
  </si>
  <si>
    <t>41.89408493041992</t>
  </si>
  <si>
    <t>42.11711502075195</t>
  </si>
  <si>
    <t>42.08924102783203</t>
  </si>
  <si>
    <t>41.104156494140625</t>
  </si>
  <si>
    <t>41.17850112915039</t>
  </si>
  <si>
    <t>41.47588348388672</t>
  </si>
  <si>
    <t>41.410823822021484</t>
  </si>
  <si>
    <t>41.66175079345703</t>
  </si>
  <si>
    <t>42.0056037902832</t>
  </si>
  <si>
    <t>42.06135559082031</t>
  </si>
  <si>
    <t>42.21004867553711</t>
  </si>
  <si>
    <t>42.18217468261719</t>
  </si>
  <si>
    <t>42.553897857666016</t>
  </si>
  <si>
    <t>42.43309020996094</t>
  </si>
  <si>
    <t>42.674713134765625</t>
  </si>
  <si>
    <t>42.386627197265625</t>
  </si>
  <si>
    <t>42.19146728515625</t>
  </si>
  <si>
    <t>41.84760284423828</t>
  </si>
  <si>
    <t>41.68033218383789</t>
  </si>
  <si>
    <t>41.80113983154297</t>
  </si>
  <si>
    <t>41.64316177368164</t>
  </si>
  <si>
    <t>41.5223503112793</t>
  </si>
  <si>
    <t>41.90337371826172</t>
  </si>
  <si>
    <t>42.49813461303711</t>
  </si>
  <si>
    <t>42.60036849975586</t>
  </si>
  <si>
    <t>43.05574417114258</t>
  </si>
  <si>
    <t>46.74516677856445</t>
  </si>
  <si>
    <t>47.34922790527344</t>
  </si>
  <si>
    <t>47.265594482421875</t>
  </si>
  <si>
    <t>47.27488327026367</t>
  </si>
  <si>
    <t>46.65224075317383</t>
  </si>
  <si>
    <t>46.59648895263672</t>
  </si>
  <si>
    <t>45.871604919433594</t>
  </si>
  <si>
    <t>45.96452713012695</t>
  </si>
  <si>
    <t>45.397647857666016</t>
  </si>
  <si>
    <t>45.862308502197266</t>
  </si>
  <si>
    <t>46.113224029541016</t>
  </si>
  <si>
    <t>46.354854583740234</t>
  </si>
  <si>
    <t>46.88457107543945</t>
  </si>
  <si>
    <t>46.79163360595703</t>
  </si>
  <si>
    <t>46.98679733276367</t>
  </si>
  <si>
    <t>47.052093505859375</t>
  </si>
  <si>
    <t>47.061424255371094</t>
  </si>
  <si>
    <t>47.57447814941406</t>
  </si>
  <si>
    <t>47.69574737548828</t>
  </si>
  <si>
    <t>47.387916564941406</t>
  </si>
  <si>
    <t>47.3505973815918</t>
  </si>
  <si>
    <t>47.733055114746094</t>
  </si>
  <si>
    <t>46.9214973449707</t>
  </si>
  <si>
    <t>46.57634735107422</t>
  </si>
  <si>
    <t>46.790897369384766</t>
  </si>
  <si>
    <t>46.42709732055664</t>
  </si>
  <si>
    <t>46.8561897277832</t>
  </si>
  <si>
    <t>46.60432815551758</t>
  </si>
  <si>
    <t>46.30582809448242</t>
  </si>
  <si>
    <t>45.80209732055664</t>
  </si>
  <si>
    <t>45.76477813720703</t>
  </si>
  <si>
    <t>44.869258880615234</t>
  </si>
  <si>
    <t>44.9998664855957</t>
  </si>
  <si>
    <t>45.568885803222656</t>
  </si>
  <si>
    <t>45.55022430419922</t>
  </si>
  <si>
    <t>45.94202423095703</t>
  </si>
  <si>
    <t>45.354339599609375</t>
  </si>
  <si>
    <t>45.61552810668945</t>
  </si>
  <si>
    <t>45.951351165771484</t>
  </si>
  <si>
    <t>45.77411651611328</t>
  </si>
  <si>
    <t>45.88605499267578</t>
  </si>
  <si>
    <t>45.93269348144531</t>
  </si>
  <si>
    <t>46.12858963012695</t>
  </si>
  <si>
    <t>46.455078125</t>
  </si>
  <si>
    <t>46.94948196411133</t>
  </si>
  <si>
    <t>47.220001220703125</t>
  </si>
  <si>
    <t>47.50917434692383</t>
  </si>
  <si>
    <t>47.58380126953125</t>
  </si>
  <si>
    <t>48.25544357299805</t>
  </si>
  <si>
    <t>48.11553192138672</t>
  </si>
  <si>
    <t>48.96440505981445</t>
  </si>
  <si>
    <t>49.2255859375</t>
  </si>
  <si>
    <t>49.253570556640625</t>
  </si>
  <si>
    <t>49.24424743652344</t>
  </si>
  <si>
    <t>45.466278076171875</t>
  </si>
  <si>
    <t>45.08381652832031</t>
  </si>
  <si>
    <t>44.813297271728516</t>
  </si>
  <si>
    <t>44.74799346923828</t>
  </si>
  <si>
    <t>44.92524337768555</t>
  </si>
  <si>
    <t>44.701358795166016</t>
  </si>
  <si>
    <t>44.850608825683594</t>
  </si>
  <si>
    <t>45.10246658325195</t>
  </si>
  <si>
    <t>45.522239685058594</t>
  </si>
  <si>
    <t>45.41963577270508</t>
  </si>
  <si>
    <t>45.62486267089844</t>
  </si>
  <si>
    <t>45.14910888671875</t>
  </si>
  <si>
    <t>45.149261474609375</t>
  </si>
  <si>
    <t>45.21480941772461</t>
  </si>
  <si>
    <t>45.16798400878906</t>
  </si>
  <si>
    <t>45.52387237548828</t>
  </si>
  <si>
    <t>45.757991790771484</t>
  </si>
  <si>
    <t>46.06704330444336</t>
  </si>
  <si>
    <t>46.43228530883789</t>
  </si>
  <si>
    <t>46.21687698364258</t>
  </si>
  <si>
    <t>46.12323760986328</t>
  </si>
  <si>
    <t>46.17942428588867</t>
  </si>
  <si>
    <t>46.806884765625</t>
  </si>
  <si>
    <t>46.5446662902832</t>
  </si>
  <si>
    <t>46.96609878540039</t>
  </si>
  <si>
    <t>47.649742126464844</t>
  </si>
  <si>
    <t>47.46244812011719</t>
  </si>
  <si>
    <t>47.66847610473633</t>
  </si>
  <si>
    <t>47.424983978271484</t>
  </si>
  <si>
    <t>47.08783721923828</t>
  </si>
  <si>
    <t>46.99419021606445</t>
  </si>
  <si>
    <t>47.20022964477539</t>
  </si>
  <si>
    <t>47.28450393676758</t>
  </si>
  <si>
    <t>47.331329345703125</t>
  </si>
  <si>
    <t>46.11386489868164</t>
  </si>
  <si>
    <t>46.188785552978516</t>
  </si>
  <si>
    <t>46.26371765136719</t>
  </si>
  <si>
    <t>46.07640838623047</t>
  </si>
  <si>
    <t>45.72053527832031</t>
  </si>
  <si>
    <t>45.83291244506836</t>
  </si>
  <si>
    <t>45.907833099365234</t>
  </si>
  <si>
    <t>45.5425910949707</t>
  </si>
  <si>
    <t>45.49577331542969</t>
  </si>
  <si>
    <t>45.898468017578125</t>
  </si>
  <si>
    <t>45.77672576904297</t>
  </si>
  <si>
    <t>45.439579010009766</t>
  </si>
  <si>
    <t>45.9453010559082</t>
  </si>
  <si>
    <t>46.46037673950195</t>
  </si>
  <si>
    <t>45.32719421386719</t>
  </si>
  <si>
    <t>44.943233489990234</t>
  </si>
  <si>
    <t>45.345924377441406</t>
  </si>
  <si>
    <t>46.45100402832031</t>
  </si>
  <si>
    <t>47.26577377319336</t>
  </si>
  <si>
    <t>47.19085693359375</t>
  </si>
  <si>
    <t>46.8724365234375</t>
  </si>
  <si>
    <t>47.00355529785156</t>
  </si>
  <si>
    <t>45.233543395996094</t>
  </si>
  <si>
    <t>44.681007385253906</t>
  </si>
  <si>
    <t>44.78402328491211</t>
  </si>
  <si>
    <t>44.858943939208984</t>
  </si>
  <si>
    <t>44.35322570800781</t>
  </si>
  <si>
    <t>44.41877365112305</t>
  </si>
  <si>
    <t>44.371952056884766</t>
  </si>
  <si>
    <t>44.50305938720703</t>
  </si>
  <si>
    <t>43.66957092285156</t>
  </si>
  <si>
    <t>45.12116622924805</t>
  </si>
  <si>
    <t>45.392757415771484</t>
  </si>
  <si>
    <t>45.8703727722168</t>
  </si>
  <si>
    <t>46.12422561645508</t>
  </si>
  <si>
    <t>45.87977600097656</t>
  </si>
  <si>
    <t>46.02079772949219</t>
  </si>
  <si>
    <t>46.54728698730469</t>
  </si>
  <si>
    <t>47.261810302734375</t>
  </si>
  <si>
    <t>47.22419738769531</t>
  </si>
  <si>
    <t>47.553260803222656</t>
  </si>
  <si>
    <t>47.675472259521484</t>
  </si>
  <si>
    <t>48.060943603515625</t>
  </si>
  <si>
    <t>48.37119674682617</t>
  </si>
  <si>
    <t>48.51222610473633</t>
  </si>
  <si>
    <t>49.59339904785156</t>
  </si>
  <si>
    <t>48.83187484741211</t>
  </si>
  <si>
    <t>47.91051483154297</t>
  </si>
  <si>
    <t>48.50281524658203</t>
  </si>
  <si>
    <t>48.54042434692383</t>
  </si>
  <si>
    <t>47.130184173583984</t>
  </si>
  <si>
    <t>45.21226119995117</t>
  </si>
  <si>
    <t>46.443878173828125</t>
  </si>
  <si>
    <t>45.945579528808594</t>
  </si>
  <si>
    <t>44.03706359863281</t>
  </si>
  <si>
    <t>44.87380599975586</t>
  </si>
  <si>
    <t>45.26866912841797</t>
  </si>
  <si>
    <t>45.58832550048828</t>
  </si>
  <si>
    <t>46.49088668823242</t>
  </si>
  <si>
    <t>47.60966491699219</t>
  </si>
  <si>
    <t>46.90454864501953</t>
  </si>
  <si>
    <t>46.472076416015625</t>
  </si>
  <si>
    <t>47.47804260253906</t>
  </si>
  <si>
    <t>48.10795593261719</t>
  </si>
  <si>
    <t>47.69428253173828</t>
  </si>
  <si>
    <t>46.73532485961914</t>
  </si>
  <si>
    <t>47.30882263183594</t>
  </si>
  <si>
    <t>48.220767974853516</t>
  </si>
  <si>
    <t>48.4182014465332</t>
  </si>
  <si>
    <t>48.625038146972656</t>
  </si>
  <si>
    <t>49.0105094909668</t>
  </si>
  <si>
    <t>49.80024719238281</t>
  </si>
  <si>
    <t>49.73442840576172</t>
  </si>
  <si>
    <t>49.43357849121094</t>
  </si>
  <si>
    <t>49.18913269042969</t>
  </si>
  <si>
    <t>49.23614501953125</t>
  </si>
  <si>
    <t>49.14213180541992</t>
  </si>
  <si>
    <t>48.841270446777344</t>
  </si>
  <si>
    <t>44.234493255615234</t>
  </si>
  <si>
    <t>44.20629119873047</t>
  </si>
  <si>
    <t>43.14391326904297</t>
  </si>
  <si>
    <t>42.109737396240234</t>
  </si>
  <si>
    <t>43.698604583740234</t>
  </si>
  <si>
    <t>42.664432525634766</t>
  </si>
  <si>
    <t>42.28836441040039</t>
  </si>
  <si>
    <t>43.01228713989258</t>
  </si>
  <si>
    <t>42.316566467285156</t>
  </si>
  <si>
    <t>42.20375061035156</t>
  </si>
  <si>
    <t>42.78664779663086</t>
  </si>
  <si>
    <t>43.209720611572266</t>
  </si>
  <si>
    <t>42.1473503112793</t>
  </si>
  <si>
    <t>42.213157653808594</t>
  </si>
  <si>
    <t>43.078094482421875</t>
  </si>
  <si>
    <t>42.88066482543945</t>
  </si>
  <si>
    <t>43.13451385498047</t>
  </si>
  <si>
    <t>43.32254409790039</t>
  </si>
  <si>
    <t>43.47359085083008</t>
  </si>
  <si>
    <t>44.04946517944336</t>
  </si>
  <si>
    <t>44.44596481323242</t>
  </si>
  <si>
    <t>44.200504302978516</t>
  </si>
  <si>
    <t>43.643524169921875</t>
  </si>
  <si>
    <t>43.237571716308594</t>
  </si>
  <si>
    <t>42.98268127441406</t>
  </si>
  <si>
    <t>43.190372467041016</t>
  </si>
  <si>
    <t>43.38862991333008</t>
  </si>
  <si>
    <t>43.114845275878906</t>
  </si>
  <si>
    <t>42.96379852294922</t>
  </si>
  <si>
    <t>42.538978576660156</t>
  </si>
  <si>
    <t>43.15260696411133</t>
  </si>
  <si>
    <t>43.49247741699219</t>
  </si>
  <si>
    <t>43.36974334716797</t>
  </si>
  <si>
    <t>43.973934173583984</t>
  </si>
  <si>
    <t>44.30435562133789</t>
  </si>
  <si>
    <t>44.19107437133789</t>
  </si>
  <si>
    <t>44.11553955078125</t>
  </si>
  <si>
    <t>43.93617630004883</t>
  </si>
  <si>
    <t>43.72848892211914</t>
  </si>
  <si>
    <t>44.568687438964844</t>
  </si>
  <si>
    <t>43.77568435668945</t>
  </si>
  <si>
    <t>44.276039123535156</t>
  </si>
  <si>
    <t>43.86064147949219</t>
  </si>
  <si>
    <t>44.370445251464844</t>
  </si>
  <si>
    <t>43.671844482421875</t>
  </si>
  <si>
    <t>44.417640686035156</t>
  </si>
  <si>
    <t>44.106101989746094</t>
  </si>
  <si>
    <t>44.70085525512695</t>
  </si>
  <si>
    <t>44.67253494262695</t>
  </si>
  <si>
    <t>44.49317169189453</t>
  </si>
  <si>
    <t>45.07848358154297</t>
  </si>
  <si>
    <t>45.01239013671875</t>
  </si>
  <si>
    <t>45.48442077636719</t>
  </si>
  <si>
    <t>45.493865966796875</t>
  </si>
  <si>
    <t>45.739315032958984</t>
  </si>
  <si>
    <t>45.56938934326172</t>
  </si>
  <si>
    <t>43.33198547363281</t>
  </si>
  <si>
    <t>43.69072723388672</t>
  </si>
  <si>
    <t>43.91729736328125</t>
  </si>
  <si>
    <t>43.6812858581543</t>
  </si>
  <si>
    <t>40.42430114746094</t>
  </si>
  <si>
    <t>40.68863296508789</t>
  </si>
  <si>
    <t>41.632686614990234</t>
  </si>
  <si>
    <t>41.8026123046875</t>
  </si>
  <si>
    <t>41.92534637451172</t>
  </si>
  <si>
    <t>41.019065856933594</t>
  </si>
  <si>
    <t>41.38723373413086</t>
  </si>
  <si>
    <t>41.59492492675781</t>
  </si>
  <si>
    <t>42.43513870239258</t>
  </si>
  <si>
    <t>42.21800231933594</t>
  </si>
  <si>
    <t>42.86940383911133</t>
  </si>
  <si>
    <t>43.426387786865234</t>
  </si>
  <si>
    <t>44.361000061035156</t>
  </si>
  <si>
    <t>44.97462844848633</t>
  </si>
  <si>
    <t>45.456092834472656</t>
  </si>
  <si>
    <t>45.909244537353516</t>
  </si>
  <si>
    <t>45.928199768066406</t>
  </si>
  <si>
    <t>46.3452033996582</t>
  </si>
  <si>
    <t>46.09878921508789</t>
  </si>
  <si>
    <t>45.98506546020508</t>
  </si>
  <si>
    <t>46.392601013183594</t>
  </si>
  <si>
    <t>46.3167724609375</t>
  </si>
  <si>
    <t>46.08931350708008</t>
  </si>
  <si>
    <t>45.23633575439453</t>
  </si>
  <si>
    <t>45.18894577026367</t>
  </si>
  <si>
    <t>44.876190185546875</t>
  </si>
  <si>
    <t>45.3974609375</t>
  </si>
  <si>
    <t>45.93767547607422</t>
  </si>
  <si>
    <t>45.94715881347656</t>
  </si>
  <si>
    <t>45.86185836791992</t>
  </si>
  <si>
    <t>46.0040168762207</t>
  </si>
  <si>
    <t>45.795509338378906</t>
  </si>
  <si>
    <t>45.501705169677734</t>
  </si>
  <si>
    <t>45.71021270751953</t>
  </si>
  <si>
    <t>45.3405876159668</t>
  </si>
  <si>
    <t>45.58700180053711</t>
  </si>
  <si>
    <t>45.83341979980469</t>
  </si>
  <si>
    <t>45.89028549194336</t>
  </si>
  <si>
    <t>45.88080596923828</t>
  </si>
  <si>
    <t>46.25042724609375</t>
  </si>
  <si>
    <t>46.40208053588867</t>
  </si>
  <si>
    <t>46.686397552490234</t>
  </si>
  <si>
    <t>46.75273895263672</t>
  </si>
  <si>
    <t>46.33573532104492</t>
  </si>
  <si>
    <t>45.85238265991211</t>
  </si>
  <si>
    <t>46.041927337646484</t>
  </si>
  <si>
    <t>45.530147552490234</t>
  </si>
  <si>
    <t>45.217384338378906</t>
  </si>
  <si>
    <t>45.31216049194336</t>
  </si>
  <si>
    <t>46.30730438232422</t>
  </si>
  <si>
    <t>46.364158630371094</t>
  </si>
  <si>
    <t>46.7622184753418</t>
  </si>
  <si>
    <t>46.67692184448242</t>
  </si>
  <si>
    <t>46.6105842590332</t>
  </si>
  <si>
    <t>46.468414306640625</t>
  </si>
  <si>
    <t>46.8475227355957</t>
  </si>
  <si>
    <t>47.7952766418457</t>
  </si>
  <si>
    <t>48.430267333984375</t>
  </si>
  <si>
    <t>48.56296157836914</t>
  </si>
  <si>
    <t>49.01787185668945</t>
  </si>
  <si>
    <t>48.93257522583008</t>
  </si>
  <si>
    <t>48.989444732666016</t>
  </si>
  <si>
    <t>48.866241455078125</t>
  </si>
  <si>
    <t>49.09370040893555</t>
  </si>
  <si>
    <t>47.6057243347168</t>
  </si>
  <si>
    <t>47.15079879760742</t>
  </si>
  <si>
    <t>46.88542938232422</t>
  </si>
  <si>
    <t>46.77170181274414</t>
  </si>
  <si>
    <t>46.78117370605469</t>
  </si>
  <si>
    <t>44.923580169677734</t>
  </si>
  <si>
    <t>44.335975646972656</t>
  </si>
  <si>
    <t>44.904624938964844</t>
  </si>
  <si>
    <t>44.838008880615234</t>
  </si>
  <si>
    <t>45.894256591796875</t>
  </si>
  <si>
    <t>45.542171478271484</t>
  </si>
  <si>
    <t>45.085418701171875</t>
  </si>
  <si>
    <t>45.28525161743164</t>
  </si>
  <si>
    <t>45.61830520629883</t>
  </si>
  <si>
    <t>45.6658821105957</t>
  </si>
  <si>
    <t>44.49544906616211</t>
  </si>
  <si>
    <t>45.637332916259766</t>
  </si>
  <si>
    <t>45.028324127197266</t>
  </si>
  <si>
    <t>44.74285888671875</t>
  </si>
  <si>
    <t>46.21778869628906</t>
  </si>
  <si>
    <t>46.47471618652344</t>
  </si>
  <si>
    <t>46.236820220947266</t>
  </si>
  <si>
    <t>46.4651985168457</t>
  </si>
  <si>
    <t>46.64600372314453</t>
  </si>
  <si>
    <t>46.864864349365234</t>
  </si>
  <si>
    <t>47.82594299316406</t>
  </si>
  <si>
    <t>47.98771286010742</t>
  </si>
  <si>
    <t>48.159000396728516</t>
  </si>
  <si>
    <t>46.83631134033203</t>
  </si>
  <si>
    <t>47.112266540527344</t>
  </si>
  <si>
    <t>48.17802429199219</t>
  </si>
  <si>
    <t>48.691871643066406</t>
  </si>
  <si>
    <t>47.15032196044922</t>
  </si>
  <si>
    <t>45.989418029785156</t>
  </si>
  <si>
    <t>46.2653694152832</t>
  </si>
  <si>
    <t>46.34149932861328</t>
  </si>
  <si>
    <t>45.92280578613281</t>
  </si>
  <si>
    <t>45.14250564575195</t>
  </si>
  <si>
    <t>45.8561897277832</t>
  </si>
  <si>
    <t>45.580238342285156</t>
  </si>
  <si>
    <t>46.39859390258789</t>
  </si>
  <si>
    <t>47.41677474975586</t>
  </si>
  <si>
    <t>46.38907241821289</t>
  </si>
  <si>
    <t>44.41933059692383</t>
  </si>
  <si>
    <t>43.77225875854492</t>
  </si>
  <si>
    <t>44.40980529785156</t>
  </si>
  <si>
    <t>44.2099723815918</t>
  </si>
  <si>
    <t>44.942684173583984</t>
  </si>
  <si>
    <t>44.343196868896484</t>
  </si>
  <si>
    <t>43.51533126831055</t>
  </si>
  <si>
    <t>43.629520416259766</t>
  </si>
  <si>
    <t>44.200462341308594</t>
  </si>
  <si>
    <t>44.000633239746094</t>
  </si>
  <si>
    <t>41.869117736816406</t>
  </si>
  <si>
    <t>40.62255096435547</t>
  </si>
  <si>
    <t>42.4305419921875</t>
  </si>
  <si>
    <t>42.79214096069336</t>
  </si>
  <si>
    <t>42.6494026184082</t>
  </si>
  <si>
    <t>42.96342086791992</t>
  </si>
  <si>
    <t>43.030025482177734</t>
  </si>
  <si>
    <t>42.61133575439453</t>
  </si>
  <si>
    <t>44.4478645324707</t>
  </si>
  <si>
    <t>45.15203094482422</t>
  </si>
  <si>
    <t>45.56121063232422</t>
  </si>
  <si>
    <t>45.46604537963867</t>
  </si>
  <si>
    <t>45.504112243652344</t>
  </si>
  <si>
    <t>45.951358795166016</t>
  </si>
  <si>
    <t>45.8466796875</t>
  </si>
  <si>
    <t>46.219261169433594</t>
  </si>
  <si>
    <t>45.91355514526367</t>
  </si>
  <si>
    <t>46.41032791137695</t>
  </si>
  <si>
    <t>47.06950759887695</t>
  </si>
  <si>
    <t>46.75425720214844</t>
  </si>
  <si>
    <t>47.040855407714844</t>
  </si>
  <si>
    <t>47.00264358520508</t>
  </si>
  <si>
    <t>47.575836181640625</t>
  </si>
  <si>
    <t>47.30834197998047</t>
  </si>
  <si>
    <t>47.39433288574219</t>
  </si>
  <si>
    <t>48.110836029052734</t>
  </si>
  <si>
    <t>47.986637115478516</t>
  </si>
  <si>
    <t>48.540733337402344</t>
  </si>
  <si>
    <t>48.951534271240234</t>
  </si>
  <si>
    <t>48.97063446044922</t>
  </si>
  <si>
    <t>47.97708511352539</t>
  </si>
  <si>
    <t>48.94198226928711</t>
  </si>
  <si>
    <t>48.93241500854492</t>
  </si>
  <si>
    <t>49.12348556518555</t>
  </si>
  <si>
    <t>49.180809020996094</t>
  </si>
  <si>
    <t>49.696693420410156</t>
  </si>
  <si>
    <t>49.45786666870117</t>
  </si>
  <si>
    <t>49.782676696777344</t>
  </si>
  <si>
    <t>50.13615036010742</t>
  </si>
  <si>
    <t>50.21257400512695</t>
  </si>
  <si>
    <t>50.25079345703125</t>
  </si>
  <si>
    <t>50.04061508178711</t>
  </si>
  <si>
    <t>49.801788330078125</t>
  </si>
  <si>
    <t>50.1648063659668</t>
  </si>
  <si>
    <t>49.71580123901367</t>
  </si>
  <si>
    <t>50.02149963378906</t>
  </si>
  <si>
    <t>50.01195526123047</t>
  </si>
  <si>
    <t>50.231685638427734</t>
  </si>
  <si>
    <t>50.41319274902344</t>
  </si>
  <si>
    <t>50.30810546875</t>
  </si>
  <si>
    <t>50.44186019897461</t>
  </si>
  <si>
    <t>50.68069076538086</t>
  </si>
  <si>
    <t>50.575599670410156</t>
  </si>
  <si>
    <t>51.0723762512207</t>
  </si>
  <si>
    <t>51.6264762878418</t>
  </si>
  <si>
    <t>50.28900146484375</t>
  </si>
  <si>
    <t>50.38454055786133</t>
  </si>
  <si>
    <t>50.90041732788086</t>
  </si>
  <si>
    <t>50.4514045715332</t>
  </si>
  <si>
    <t>50.81443786621094</t>
  </si>
  <si>
    <t>51.311214447021484</t>
  </si>
  <si>
    <t>52.14235305786133</t>
  </si>
  <si>
    <t>51.7315673828125</t>
  </si>
  <si>
    <t>51.64558410644531</t>
  </si>
  <si>
    <t>51.41630172729492</t>
  </si>
  <si>
    <t>51.521385192871094</t>
  </si>
  <si>
    <t>51.320770263671875</t>
  </si>
  <si>
    <t>51.42585754394531</t>
  </si>
  <si>
    <t>51.79051208496094</t>
  </si>
  <si>
    <t>51.61777114868164</t>
  </si>
  <si>
    <t>52.423858642578125</t>
  </si>
  <si>
    <t>52.385467529296875</t>
  </si>
  <si>
    <t>52.2799186706543</t>
  </si>
  <si>
    <t>52.318294525146484</t>
  </si>
  <si>
    <t>52.41426086425781</t>
  </si>
  <si>
    <t>52.72133255004883</t>
  </si>
  <si>
    <t>52.95164489746094</t>
  </si>
  <si>
    <t>52.78850173950195</t>
  </si>
  <si>
    <t>53.172359466552734</t>
  </si>
  <si>
    <t>53.09558868408203</t>
  </si>
  <si>
    <t>52.663761138916016</t>
  </si>
  <si>
    <t>52.395057678222656</t>
  </si>
  <si>
    <t>52.577392578125</t>
  </si>
  <si>
    <t>52.63496780395508</t>
  </si>
  <si>
    <t>51.819297790527344</t>
  </si>
  <si>
    <t>51.80970764160156</t>
  </si>
  <si>
    <t>52.059200286865234</t>
  </si>
  <si>
    <t>52.44305419921875</t>
  </si>
  <si>
    <t>51.27231216430664</t>
  </si>
  <si>
    <t>51.94404602050781</t>
  </si>
  <si>
    <t>52.35668182373047</t>
  </si>
  <si>
    <t>52.43345260620117</t>
  </si>
  <si>
    <t>51.49302291870117</t>
  </si>
  <si>
    <t>51.9824333190918</t>
  </si>
  <si>
    <t>52.01122283935547</t>
  </si>
  <si>
    <t>50.93645477294922</t>
  </si>
  <si>
    <t>50.63897705078125</t>
  </si>
  <si>
    <t>49.66015625</t>
  </si>
  <si>
    <t>49.60258483886719</t>
  </si>
  <si>
    <t>49.63136672973633</t>
  </si>
  <si>
    <t>48.556602478027344</t>
  </si>
  <si>
    <t>48.21113967895508</t>
  </si>
  <si>
    <t>49.91925048828125</t>
  </si>
  <si>
    <t>49.99601745605469</t>
  </si>
  <si>
    <t>50.46623992919922</t>
  </si>
  <si>
    <t>51.10918426513672</t>
  </si>
  <si>
    <t>51.82889175415039</t>
  </si>
  <si>
    <t>51.761722564697266</t>
  </si>
  <si>
    <t>51.45463943481445</t>
  </si>
  <si>
    <t>51.66575622558594</t>
  </si>
  <si>
    <t>51.12837219238281</t>
  </si>
  <si>
    <t>50.98442840576172</t>
  </si>
  <si>
    <t>50.76372146606445</t>
  </si>
  <si>
    <t>50.5526008605957</t>
  </si>
  <si>
    <t>54.68854904174805</t>
  </si>
  <si>
    <t>53.85368347167969</t>
  </si>
  <si>
    <t>54.44865036010742</t>
  </si>
  <si>
    <t>53.805702209472656</t>
  </si>
  <si>
    <t>54.37187957763672</t>
  </si>
  <si>
    <t>54.47743225097656</t>
  </si>
  <si>
    <t>54.66935729980469</t>
  </si>
  <si>
    <t>55.667354583740234</t>
  </si>
  <si>
    <t>56.099185943603516</t>
  </si>
  <si>
    <t>56.483036041259766</t>
  </si>
  <si>
    <t>56.88606643676758</t>
  </si>
  <si>
    <t>57.1259765625</t>
  </si>
  <si>
    <t>57.193153381347656</t>
  </si>
  <si>
    <t>57.720943450927734</t>
  </si>
  <si>
    <t>57.56739807128906</t>
  </si>
  <si>
    <t>57.39467239379883</t>
  </si>
  <si>
    <t>56.470802307128906</t>
  </si>
  <si>
    <t>55.87343215942383</t>
  </si>
  <si>
    <t>55.99868392944336</t>
  </si>
  <si>
    <t>55.439857482910156</t>
  </si>
  <si>
    <t>55.497657775878906</t>
  </si>
  <si>
    <t>55.35313034057617</t>
  </si>
  <si>
    <t>55.989051818847656</t>
  </si>
  <si>
    <t>56.16248321533203</t>
  </si>
  <si>
    <t>56.36481857299805</t>
  </si>
  <si>
    <t>55.94087600708008</t>
  </si>
  <si>
    <t>55.39167785644531</t>
  </si>
  <si>
    <t>54.2451057434082</t>
  </si>
  <si>
    <t>53.84043502807617</t>
  </si>
  <si>
    <t>53.80189895629883</t>
  </si>
  <si>
    <t>51.79781723022461</t>
  </si>
  <si>
    <t>51.99052047729492</t>
  </si>
  <si>
    <t>51.39314270019531</t>
  </si>
  <si>
    <t>52.655338287353516</t>
  </si>
  <si>
    <t>51.93270492553711</t>
  </si>
  <si>
    <t>51.306434631347656</t>
  </si>
  <si>
    <t>52.000152587890625</t>
  </si>
  <si>
    <t>50.410377502441406</t>
  </si>
  <si>
    <t>50.67052459716797</t>
  </si>
  <si>
    <t>51.6340217590332</t>
  </si>
  <si>
    <t>51.90380096435547</t>
  </si>
  <si>
    <t>51.04628372192383</t>
  </si>
  <si>
    <t>51.29679870605469</t>
  </si>
  <si>
    <t>51.248619079589844</t>
  </si>
  <si>
    <t>49.6973876953125</t>
  </si>
  <si>
    <t>50.22731399536133</t>
  </si>
  <si>
    <t>50.477821350097656</t>
  </si>
  <si>
    <t>50.05387496948242</t>
  </si>
  <si>
    <t>50.2562141418457</t>
  </si>
  <si>
    <t>50.15986633300781</t>
  </si>
  <si>
    <t>49.996063232421875</t>
  </si>
  <si>
    <t>51.03665542602539</t>
  </si>
  <si>
    <t>51.87489700317383</t>
  </si>
  <si>
    <t>51.2197151184082</t>
  </si>
  <si>
    <t>52.54935073852539</t>
  </si>
  <si>
    <t>54.23546600341797</t>
  </si>
  <si>
    <t>51.92306900024414</t>
  </si>
  <si>
    <t>51.788185119628906</t>
  </si>
  <si>
    <t>51.20044708251953</t>
  </si>
  <si>
    <t>50.9402961730957</t>
  </si>
  <si>
    <t>50.641624450683594</t>
  </si>
  <si>
    <t>51.42205047607422</t>
  </si>
  <si>
    <t>51.518402099609375</t>
  </si>
  <si>
    <t>52.0483283996582</t>
  </si>
  <si>
    <t>51.40277862548828</t>
  </si>
  <si>
    <t>52.11577224731445</t>
  </si>
  <si>
    <t>53.02145767211914</t>
  </si>
  <si>
    <t>51.83635330200195</t>
  </si>
  <si>
    <t>51.2100830078125</t>
  </si>
  <si>
    <t>51.894168853759766</t>
  </si>
  <si>
    <t>53.12744903564453</t>
  </si>
  <si>
    <t>52.79985809326172</t>
  </si>
  <si>
    <t>52.07722854614258</t>
  </si>
  <si>
    <t>52.7740478515625</t>
  </si>
  <si>
    <t>53.70313262939453</t>
  </si>
  <si>
    <t>55.058048248291016</t>
  </si>
  <si>
    <t>54.64189529418945</t>
  </si>
  <si>
    <t>54.535438537597656</t>
  </si>
  <si>
    <t>54.08057403564453</t>
  </si>
  <si>
    <t>53.286983489990234</t>
  </si>
  <si>
    <t>52.79340362548828</t>
  </si>
  <si>
    <t>53.35472869873047</t>
  </si>
  <si>
    <t>52.36757278442383</t>
  </si>
  <si>
    <t>52.38692092895508</t>
  </si>
  <si>
    <t>52.512733459472656</t>
  </si>
  <si>
    <t>52.425636291503906</t>
  </si>
  <si>
    <t>52.88050842285156</t>
  </si>
  <si>
    <t>53.03535461425781</t>
  </si>
  <si>
    <t>53.083744049072266</t>
  </si>
  <si>
    <t>52.73533630371094</t>
  </si>
  <si>
    <t>53.22890853881836</t>
  </si>
  <si>
    <t>53.66442108154297</t>
  </si>
  <si>
    <t>53.8773307800293</t>
  </si>
  <si>
    <t>53.906375885009766</t>
  </si>
  <si>
    <t>54.17734909057617</t>
  </si>
  <si>
    <t>54.670936584472656</t>
  </si>
  <si>
    <t>54.61286163330078</t>
  </si>
  <si>
    <t>54.76771545410156</t>
  </si>
  <si>
    <t>54.283809661865234</t>
  </si>
  <si>
    <t>54.60317611694336</t>
  </si>
  <si>
    <t>54.380592346191406</t>
  </si>
  <si>
    <t>54.45801544189453</t>
  </si>
  <si>
    <t>54.428985595703125</t>
  </si>
  <si>
    <t>54.41930389404297</t>
  </si>
  <si>
    <t>54.574153900146484</t>
  </si>
  <si>
    <t>54.73868179321289</t>
  </si>
  <si>
    <t>54.69028854370117</t>
  </si>
  <si>
    <t>54.78706741333008</t>
  </si>
  <si>
    <t>54.33220672607422</t>
  </si>
  <si>
    <t>53.64506912231445</t>
  </si>
  <si>
    <t>52.83210754394531</t>
  </si>
  <si>
    <t>52.65791320800781</t>
  </si>
  <si>
    <t>52.919219970703125</t>
  </si>
  <si>
    <t>53.06439208984375</t>
  </si>
  <si>
    <t>53.528926849365234</t>
  </si>
  <si>
    <t>54.02250671386719</t>
  </si>
  <si>
    <t>54.49672317504883</t>
  </si>
  <si>
    <t>54.65157699584961</t>
  </si>
  <si>
    <t>52.75468826293945</t>
  </si>
  <si>
    <t>52.25143814086914</t>
  </si>
  <si>
    <t>51.138465881347656</t>
  </si>
  <si>
    <t>51.670753479003906</t>
  </si>
  <si>
    <t>51.52558898925781</t>
  </si>
  <si>
    <t>51.87398910522461</t>
  </si>
  <si>
    <t>51.9804573059082</t>
  </si>
  <si>
    <t>51.719146728515625</t>
  </si>
  <si>
    <t>51.84495544433594</t>
  </si>
  <si>
    <t>51.73850631713867</t>
  </si>
  <si>
    <t>51.00297546386719</t>
  </si>
  <si>
    <t>51.27395248413086</t>
  </si>
  <si>
    <t>52.21272277832031</t>
  </si>
  <si>
    <t>52.02884292602539</t>
  </si>
  <si>
    <t>52.299827575683594</t>
  </si>
  <si>
    <t>52.41596221923828</t>
  </si>
  <si>
    <t>52.62009811401367</t>
  </si>
  <si>
    <t>52.86312484741211</t>
  </si>
  <si>
    <t>52.93117904663086</t>
  </si>
  <si>
    <t>53.05754470825195</t>
  </si>
  <si>
    <t>53.349185943603516</t>
  </si>
  <si>
    <t>53.23252487182617</t>
  </si>
  <si>
    <t>53.88384246826172</t>
  </si>
  <si>
    <t>53.59221267700195</t>
  </si>
  <si>
    <t>53.67969512939453</t>
  </si>
  <si>
    <t>53.19364547729492</t>
  </si>
  <si>
    <t>53.446388244628906</t>
  </si>
  <si>
    <t>52.56177520751953</t>
  </si>
  <si>
    <t>51.22026443481445</t>
  </si>
  <si>
    <t>51.968788146972656</t>
  </si>
  <si>
    <t>51.71604537963867</t>
  </si>
  <si>
    <t>51.82297897338867</t>
  </si>
  <si>
    <t>50.98696517944336</t>
  </si>
  <si>
    <t>51.609107971191406</t>
  </si>
  <si>
    <t>52.532615661621094</t>
  </si>
  <si>
    <t>53.21308898925781</t>
  </si>
  <si>
    <t>53.18392562866211</t>
  </si>
  <si>
    <t>53.45611572265625</t>
  </si>
  <si>
    <t>53.61165237426758</t>
  </si>
  <si>
    <t>54.17546463012695</t>
  </si>
  <si>
    <t>53.767189025878906</t>
  </si>
  <si>
    <t>53.9227294921875</t>
  </si>
  <si>
    <t>53.90328598022461</t>
  </si>
  <si>
    <t>53.893558502197266</t>
  </si>
  <si>
    <t>53.961605072021484</t>
  </si>
  <si>
    <t>53.15476608276367</t>
  </si>
  <si>
    <t>51.181392669677734</t>
  </si>
  <si>
    <t>49.53852462768555</t>
  </si>
  <si>
    <t>50.598121643066406</t>
  </si>
  <si>
    <t>49.363548278808594</t>
  </si>
  <si>
    <t>48.08036804199219</t>
  </si>
  <si>
    <t>47.48738098144531</t>
  </si>
  <si>
    <t>49.13024139404297</t>
  </si>
  <si>
    <t>46.66109085083008</t>
  </si>
  <si>
    <t>46.04866409301758</t>
  </si>
  <si>
    <t>44.726593017578125</t>
  </si>
  <si>
    <t>47.22491455078125</t>
  </si>
  <si>
    <t>43.472591400146484</t>
  </si>
  <si>
    <t>38.689823150634766</t>
  </si>
  <si>
    <t>46.59304428100586</t>
  </si>
  <si>
    <t>41.52837371826172</t>
  </si>
  <si>
    <t>45.55289077758789</t>
  </si>
  <si>
    <t>45.95146179199219</t>
  </si>
  <si>
    <t>43.81282424926758</t>
  </si>
  <si>
    <t>44.376644134521484</t>
  </si>
  <si>
    <t>42.957366943359375</t>
  </si>
  <si>
    <t>46.50555419921875</t>
  </si>
  <si>
    <t>44.65855026245117</t>
  </si>
  <si>
    <t>49.07191467285156</t>
  </si>
  <si>
    <t>48.44004821777344</t>
  </si>
  <si>
    <t>48.955265045166016</t>
  </si>
  <si>
    <t>46.98189163208008</t>
  </si>
  <si>
    <t>47.35128402709961</t>
  </si>
  <si>
    <t>48.41088104248047</t>
  </si>
  <si>
    <t>48.02204513549805</t>
  </si>
  <si>
    <t>50.053741455078125</t>
  </si>
  <si>
    <t>49.34410095214844</t>
  </si>
  <si>
    <t>50.91663360595703</t>
  </si>
  <si>
    <t>51.94219207763672</t>
  </si>
  <si>
    <t>51.737083435058594</t>
  </si>
  <si>
    <t>52.74311065673828</t>
  </si>
  <si>
    <t>51.92265701293945</t>
  </si>
  <si>
    <t>52.45008850097656</t>
  </si>
  <si>
    <t>53.348670959472656</t>
  </si>
  <si>
    <t>52.65520095825195</t>
  </si>
  <si>
    <t>50.11572265625</t>
  </si>
  <si>
    <t>51.053375244140625</t>
  </si>
  <si>
    <t>50.76035690307617</t>
  </si>
  <si>
    <t>51.77614974975586</t>
  </si>
  <si>
    <t>52.127769470214844</t>
  </si>
  <si>
    <t>51.961727142333984</t>
  </si>
  <si>
    <t>52.62590026855469</t>
  </si>
  <si>
    <t>50.58454895019531</t>
  </si>
  <si>
    <t>50.54547882080078</t>
  </si>
  <si>
    <t>50.83849334716797</t>
  </si>
  <si>
    <t>50.652915954589844</t>
  </si>
  <si>
    <t>51.375694274902344</t>
  </si>
  <si>
    <t>52.32311248779297</t>
  </si>
  <si>
    <t>52.2840461730957</t>
  </si>
  <si>
    <t>50.44780349731445</t>
  </si>
  <si>
    <t>51.6784782409668</t>
  </si>
  <si>
    <t>51.688236236572266</t>
  </si>
  <si>
    <t>51.91289138793945</t>
  </si>
  <si>
    <t>51.121742248535156</t>
  </si>
  <si>
    <t>51.66870880126953</t>
  </si>
  <si>
    <t>51.00453567504883</t>
  </si>
  <si>
    <t>51.39522933959961</t>
  </si>
  <si>
    <t>51.5515022277832</t>
  </si>
  <si>
    <t>52.3719482421875</t>
  </si>
  <si>
    <t>52.518463134765625</t>
  </si>
  <si>
    <t>51.824989318847656</t>
  </si>
  <si>
    <t>52.03987121582031</t>
  </si>
  <si>
    <t>52.24497985839844</t>
  </si>
  <si>
    <t>51.619873046875</t>
  </si>
  <si>
    <t>52.723575592041016</t>
  </si>
  <si>
    <t>53.81749725341797</t>
  </si>
  <si>
    <t>52.91891860961914</t>
  </si>
  <si>
    <t>52.85054397583008</t>
  </si>
  <si>
    <t>52.010562896728516</t>
  </si>
  <si>
    <t>53.319366455078125</t>
  </si>
  <si>
    <t>50.320831298828125</t>
  </si>
  <si>
    <t>52.4403190612793</t>
  </si>
  <si>
    <t>53.1338005065918</t>
  </si>
  <si>
    <t>53.837039947509766</t>
  </si>
  <si>
    <t>53.9054069519043</t>
  </si>
  <si>
    <t>53.17287063598633</t>
  </si>
  <si>
    <t>53.26076889038086</t>
  </si>
  <si>
    <t>53.48541259765625</t>
  </si>
  <si>
    <t>53.98353958129883</t>
  </si>
  <si>
    <t>54.198421478271484</t>
  </si>
  <si>
    <t>54.6379508972168</t>
  </si>
  <si>
    <t>55.2825927734375</t>
  </si>
  <si>
    <t>54.99934005737305</t>
  </si>
  <si>
    <t>55.341190338134766</t>
  </si>
  <si>
    <t>56.190940856933594</t>
  </si>
  <si>
    <t>56.054203033447266</t>
  </si>
  <si>
    <t>55.683040618896484</t>
  </si>
  <si>
    <t>56.10481262207031</t>
  </si>
  <si>
    <t>55.53591537475586</t>
  </si>
  <si>
    <t>54.75123596191406</t>
  </si>
  <si>
    <t>53.84885787963867</t>
  </si>
  <si>
    <t>54.33927917480469</t>
  </si>
  <si>
    <t>54.839515686035156</t>
  </si>
  <si>
    <t>54.93759536743164</t>
  </si>
  <si>
    <t>54.6923828125</t>
  </si>
  <si>
    <t>54.58449172973633</t>
  </si>
  <si>
    <t>54.280426025390625</t>
  </si>
  <si>
    <t>54.29023361206055</t>
  </si>
  <si>
    <t>54.6335334777832</t>
  </si>
  <si>
    <t>54.1921501159668</t>
  </si>
  <si>
    <t>54.38832473754883</t>
  </si>
  <si>
    <t>54.908172607421875</t>
  </si>
  <si>
    <t>54.92778778076172</t>
  </si>
  <si>
    <t>54.43736267089844</t>
  </si>
  <si>
    <t>54.22157287597656</t>
  </si>
  <si>
    <t>54.17253494262695</t>
  </si>
  <si>
    <t>53.88808059692383</t>
  </si>
  <si>
    <t>53.23091506958008</t>
  </si>
  <si>
    <t>53.13282775878906</t>
  </si>
  <si>
    <t>52.98569869995117</t>
  </si>
  <si>
    <t>53.16225814819336</t>
  </si>
  <si>
    <t>52.95627975463867</t>
  </si>
  <si>
    <t>54.12348937988281</t>
  </si>
  <si>
    <t>55.12396240234375</t>
  </si>
  <si>
    <t>54.20195388793945</t>
  </si>
  <si>
    <t>54.133296966552734</t>
  </si>
  <si>
    <t>55.01606750488281</t>
  </si>
  <si>
    <t>56.389259338378906</t>
  </si>
  <si>
    <t>56.08519744873047</t>
  </si>
  <si>
    <t>56.77179718017578</t>
  </si>
  <si>
    <t>56.12443161010742</t>
  </si>
  <si>
    <t>56.55600357055664</t>
  </si>
  <si>
    <t>57.8997688293457</t>
  </si>
  <si>
    <t>56.0067253112793</t>
  </si>
  <si>
    <t>54.66295623779297</t>
  </si>
  <si>
    <t>54.26081085205078</t>
  </si>
  <si>
    <t>55.85960006713867</t>
  </si>
  <si>
    <t>56.232322692871094</t>
  </si>
  <si>
    <t>55.90864181518555</t>
  </si>
  <si>
    <t>58.3215446472168</t>
  </si>
  <si>
    <t>59.7732048034668</t>
  </si>
  <si>
    <t>59.27296829223633</t>
  </si>
  <si>
    <t>59.02775955200195</t>
  </si>
  <si>
    <t>58.60599136352539</t>
  </si>
  <si>
    <t>59.65550231933594</t>
  </si>
  <si>
    <t>59.45933532714844</t>
  </si>
  <si>
    <t>57.83111572265625</t>
  </si>
  <si>
    <t>58.16460418701172</t>
  </si>
  <si>
    <t>58.655033111572266</t>
  </si>
  <si>
    <t>58.43924331665039</t>
  </si>
  <si>
    <t>58.331356048583984</t>
  </si>
  <si>
    <t>58.55695343017578</t>
  </si>
  <si>
    <t>58.53733444213867</t>
  </si>
  <si>
    <t>57.703609466552734</t>
  </si>
  <si>
    <t>58.41963195800781</t>
  </si>
  <si>
    <t>58.37057876586914</t>
  </si>
  <si>
    <t>59.67055130004883</t>
  </si>
  <si>
    <t>59.96600341796875</t>
  </si>
  <si>
    <t>60.527347564697266</t>
  </si>
  <si>
    <t>60.0447883605957</t>
  </si>
  <si>
    <t>60.034942626953125</t>
  </si>
  <si>
    <t>59.60161209106445</t>
  </si>
  <si>
    <t>59.37510299682617</t>
  </si>
  <si>
    <t>58.715267181396484</t>
  </si>
  <si>
    <t>58.843299865722656</t>
  </si>
  <si>
    <t>58.76451110839844</t>
  </si>
  <si>
    <t>58.784210205078125</t>
  </si>
  <si>
    <t>58.99102783203125</t>
  </si>
  <si>
    <t>56.61759567260742</t>
  </si>
  <si>
    <t>56.21382141113281</t>
  </si>
  <si>
    <t>54.74643325805664</t>
  </si>
  <si>
    <t>55.16990280151367</t>
  </si>
  <si>
    <t>55.25853729248047</t>
  </si>
  <si>
    <t>55.59337615966797</t>
  </si>
  <si>
    <t>55.93806457519531</t>
  </si>
  <si>
    <t>55.632774353027344</t>
  </si>
  <si>
    <t>55.80018997192383</t>
  </si>
  <si>
    <t>55.97746276855469</t>
  </si>
  <si>
    <t>55.810035705566406</t>
  </si>
  <si>
    <t>56.331993103027344</t>
  </si>
  <si>
    <t>56.04639434814453</t>
  </si>
  <si>
    <t>56.28275680541992</t>
  </si>
  <si>
    <t>56.25320816040039</t>
  </si>
  <si>
    <t>55.39641189575195</t>
  </si>
  <si>
    <t>54.854759216308594</t>
  </si>
  <si>
    <t>55.2289924621582</t>
  </si>
  <si>
    <t>56.696380615234375</t>
  </si>
  <si>
    <t>56.53881072998047</t>
  </si>
  <si>
    <t>56.88349914550781</t>
  </si>
  <si>
    <t>56.8441047668457</t>
  </si>
  <si>
    <t>57.848628997802734</t>
  </si>
  <si>
    <t>58.183467864990234</t>
  </si>
  <si>
    <t>58.370582580566406</t>
  </si>
  <si>
    <t>59.050113677978516</t>
  </si>
  <si>
    <t>58.892539978027344</t>
  </si>
  <si>
    <t>58.134220123291016</t>
  </si>
  <si>
    <t>58.82360076904297</t>
  </si>
  <si>
    <t>58.57740020751953</t>
  </si>
  <si>
    <t>59.690250396728516</t>
  </si>
  <si>
    <t>59.83797073364258</t>
  </si>
  <si>
    <t>60.92128372192383</t>
  </si>
  <si>
    <t>61.82732391357422</t>
  </si>
  <si>
    <t>62.64472198486328</t>
  </si>
  <si>
    <t>64.07271575927734</t>
  </si>
  <si>
    <t>63.501529693603516</t>
  </si>
  <si>
    <t>64.1613540649414</t>
  </si>
  <si>
    <t>64.30908203125</t>
  </si>
  <si>
    <t>63.974239349365234</t>
  </si>
  <si>
    <t>63.88561248779297</t>
  </si>
  <si>
    <t>63.48182678222656</t>
  </si>
  <si>
    <t>63.422733306884766</t>
  </si>
  <si>
    <t>63.70833206176758</t>
  </si>
  <si>
    <t>62.78260040283203</t>
  </si>
  <si>
    <t>62.00458908081055</t>
  </si>
  <si>
    <t>61.85630416870117</t>
  </si>
  <si>
    <t>62.3505973815918</t>
  </si>
  <si>
    <t>62.65705871582031</t>
  </si>
  <si>
    <t>62.31105041503906</t>
  </si>
  <si>
    <t>61.708011627197266</t>
  </si>
  <si>
    <t>61.35211944580078</t>
  </si>
  <si>
    <t>60.897361755371094</t>
  </si>
  <si>
    <t>61.07530975341797</t>
  </si>
  <si>
    <t>60.590904235839844</t>
  </si>
  <si>
    <t>60.857818603515625</t>
  </si>
  <si>
    <t>60.511810302734375</t>
  </si>
  <si>
    <t>59.671512603759766</t>
  </si>
  <si>
    <t>60.20534896850586</t>
  </si>
  <si>
    <t>61.0950813293457</t>
  </si>
  <si>
    <t>61.83652877807617</t>
  </si>
  <si>
    <t>60.521697998046875</t>
  </si>
  <si>
    <t>59.74070739746094</t>
  </si>
  <si>
    <t>60.808387756347656</t>
  </si>
  <si>
    <t>61.6585807800293</t>
  </si>
  <si>
    <t>61.46086120605469</t>
  </si>
  <si>
    <t>62.627403259277344</t>
  </si>
  <si>
    <t>62.87455368041992</t>
  </si>
  <si>
    <t>62.390140533447266</t>
  </si>
  <si>
    <t>62.94375228881836</t>
  </si>
  <si>
    <t>62.548316955566406</t>
  </si>
  <si>
    <t>61.98481750488281</t>
  </si>
  <si>
    <t>62.3604850769043</t>
  </si>
  <si>
    <t>61.43120574951172</t>
  </si>
  <si>
    <t>61.381778717041016</t>
  </si>
  <si>
    <t>61.362003326416016</t>
  </si>
  <si>
    <t>60.43272399902344</t>
  </si>
  <si>
    <t>63.71485900878906</t>
  </si>
  <si>
    <t>63.76428985595703</t>
  </si>
  <si>
    <t>63.96200180053711</t>
  </si>
  <si>
    <t>64.55516052246094</t>
  </si>
  <si>
    <t>63.774169921875</t>
  </si>
  <si>
    <t>65.41523742675781</t>
  </si>
  <si>
    <t>65.89965057373047</t>
  </si>
  <si>
    <t>66.14680480957031</t>
  </si>
  <si>
    <t>64.86162567138672</t>
  </si>
  <si>
    <t>69.17189025878906</t>
  </si>
  <si>
    <t>71.3369140625</t>
  </si>
  <si>
    <t>71.81143188476562</t>
  </si>
  <si>
    <t>71.29737091064453</t>
  </si>
  <si>
    <t>66.64109802246094</t>
  </si>
  <si>
    <t>66.39395141601562</t>
  </si>
  <si>
    <t>66.95744323730469</t>
  </si>
  <si>
    <t>66.08747863769531</t>
  </si>
  <si>
    <t>65.46466827392578</t>
  </si>
  <si>
    <t>65.9787368774414</t>
  </si>
  <si>
    <t>65.50421142578125</t>
  </si>
  <si>
    <t>65.56352233886719</t>
  </si>
  <si>
    <t>66.502685546875</t>
  </si>
  <si>
    <t>66.06771087646484</t>
  </si>
  <si>
    <t>67.84716796875</t>
  </si>
  <si>
    <t>69.44869995117188</t>
  </si>
  <si>
    <t>70.31865692138672</t>
  </si>
  <si>
    <t>69.74528503417969</t>
  </si>
  <si>
    <t>69.36961364746094</t>
  </si>
  <si>
    <t>70.99090576171875</t>
  </si>
  <si>
    <t>73.3141098022461</t>
  </si>
  <si>
    <t>73.43273162841797</t>
  </si>
  <si>
    <t>73.54194641113281</t>
  </si>
  <si>
    <t>74.74332427978516</t>
  </si>
  <si>
    <t>75.04118347167969</t>
  </si>
  <si>
    <t>75.57733917236328</t>
  </si>
  <si>
    <t>76.1234130859375</t>
  </si>
  <si>
    <t>76.27234649658203</t>
  </si>
  <si>
    <t>77.73186492919922</t>
  </si>
  <si>
    <t>78.38715362548828</t>
  </si>
  <si>
    <t>78.18858337402344</t>
  </si>
  <si>
    <t>78.67508697509766</t>
  </si>
  <si>
    <t>76.11348724365234</t>
  </si>
  <si>
    <t>74.33625030517578</t>
  </si>
  <si>
    <t>74.43553924560547</t>
  </si>
  <si>
    <t>73.96887969970703</t>
  </si>
  <si>
    <t>74.68375396728516</t>
  </si>
  <si>
    <t>74.23695373535156</t>
  </si>
  <si>
    <t>75.3291244506836</t>
  </si>
  <si>
    <t>75.24968719482422</t>
  </si>
  <si>
    <t>76.7787094116211</t>
  </si>
  <si>
    <t>77.97015380859375</t>
  </si>
  <si>
    <t>78.62545013427734</t>
  </si>
  <si>
    <t>79.17152404785156</t>
  </si>
  <si>
    <t>79.82682037353516</t>
  </si>
  <si>
    <t>79.57860565185547</t>
  </si>
  <si>
    <t>77.13614654541016</t>
  </si>
  <si>
    <t>76.20284271240234</t>
  </si>
  <si>
    <t>77.58293151855469</t>
  </si>
  <si>
    <t>78.32758331298828</t>
  </si>
  <si>
    <t>78.5162353515625</t>
  </si>
  <si>
    <t>78.12901306152344</t>
  </si>
  <si>
    <t>78.17865753173828</t>
  </si>
  <si>
    <t>78.15880584716797</t>
  </si>
  <si>
    <t>78.46659088134766</t>
  </si>
  <si>
    <t>78.81409454345703</t>
  </si>
  <si>
    <t>78.26802062988281</t>
  </si>
  <si>
    <t>78.6949462890625</t>
  </si>
  <si>
    <t>78.41694641113281</t>
  </si>
  <si>
    <t>79.00273895263672</t>
  </si>
  <si>
    <t>79.69773864746094</t>
  </si>
  <si>
    <t>80.51190185546875</t>
  </si>
  <si>
    <t>82.299072265625</t>
  </si>
  <si>
    <t>83.34159088134766</t>
  </si>
  <si>
    <t>84.00680541992188</t>
  </si>
  <si>
    <t>83.91744232177734</t>
  </si>
  <si>
    <t>81.7132797241211</t>
  </si>
  <si>
    <t>82.30899810791016</t>
  </si>
  <si>
    <t>82.03099822998047</t>
  </si>
  <si>
    <t>81.0579833984375</t>
  </si>
  <si>
    <t>76.5304946899414</t>
  </si>
  <si>
    <t>77.00706481933594</t>
  </si>
  <si>
    <t>75.68655395507812</t>
  </si>
  <si>
    <t>77.43399810791016</t>
  </si>
  <si>
    <t>78.11908721923828</t>
  </si>
  <si>
    <t>77.543212890625</t>
  </si>
  <si>
    <t>77.18578338623047</t>
  </si>
  <si>
    <t>77.90065002441406</t>
  </si>
  <si>
    <t>77.94036865234375</t>
  </si>
  <si>
    <t>77.28506469726562</t>
  </si>
  <si>
    <t>78.97295379638672</t>
  </si>
  <si>
    <t>81.2366943359375</t>
  </si>
  <si>
    <t>82.48772430419922</t>
  </si>
  <si>
    <t>85.47625732421875</t>
  </si>
  <si>
    <t>84.97982025146484</t>
  </si>
  <si>
    <t>87.13435363769531</t>
  </si>
  <si>
    <t>86.45919799804688</t>
  </si>
  <si>
    <t>86.44927215576172</t>
  </si>
  <si>
    <t>87.97396850585938</t>
  </si>
  <si>
    <t>85.9410400390625</t>
  </si>
  <si>
    <t>87.18670654296875</t>
  </si>
  <si>
    <t>86.67847442626953</t>
  </si>
  <si>
    <t>88.35265350341797</t>
  </si>
  <si>
    <t>89.37908172607422</t>
  </si>
  <si>
    <t>90.37561798095703</t>
  </si>
  <si>
    <t>87.38601684570312</t>
  </si>
  <si>
    <t>87.55542755126953</t>
  </si>
  <si>
    <t>87.49563598632812</t>
  </si>
  <si>
    <t>86.8777847290039</t>
  </si>
  <si>
    <t>87.32621765136719</t>
  </si>
  <si>
    <t>86.83792114257812</t>
  </si>
  <si>
    <t>87.29632568359375</t>
  </si>
  <si>
    <t>89.42890167236328</t>
  </si>
  <si>
    <t>89.73783874511719</t>
  </si>
  <si>
    <t>89.11997985839844</t>
  </si>
  <si>
    <t>89.20966339111328</t>
  </si>
  <si>
    <t>89.5883560180664</t>
  </si>
  <si>
    <t>89.32925415039062</t>
  </si>
  <si>
    <t>89.31928253173828</t>
  </si>
  <si>
    <t>89.49866485595703</t>
  </si>
  <si>
    <t>90.06668853759766</t>
  </si>
  <si>
    <t>90.50516510009766</t>
  </si>
  <si>
    <t>90.63471221923828</t>
  </si>
  <si>
    <t>88.63168334960938</t>
  </si>
  <si>
    <t>88.40247344970703</t>
  </si>
  <si>
    <t>volume</t>
  </si>
  <si>
    <t>15070200.0</t>
  </si>
  <si>
    <t>18369400.0</t>
  </si>
  <si>
    <t>19229500.0</t>
  </si>
  <si>
    <t>13502200.0</t>
  </si>
  <si>
    <t>17516900.0</t>
  </si>
  <si>
    <t>15957500.0</t>
  </si>
  <si>
    <t>16055700.0</t>
  </si>
  <si>
    <t>12878200.0</t>
  </si>
  <si>
    <t>12707400.0</t>
  </si>
  <si>
    <t>13431000.0</t>
  </si>
  <si>
    <t>17786700.0</t>
  </si>
  <si>
    <t>16308400.0</t>
  </si>
  <si>
    <t>15876600.0</t>
  </si>
  <si>
    <t>17969100.0</t>
  </si>
  <si>
    <t>14150300.0</t>
  </si>
  <si>
    <t>12059500.0</t>
  </si>
  <si>
    <t>14984100.0</t>
  </si>
  <si>
    <t>15132500.0</t>
  </si>
  <si>
    <t>12805100.0</t>
  </si>
  <si>
    <t>22590000.0</t>
  </si>
  <si>
    <t>16889500.0</t>
  </si>
  <si>
    <t>12657100.0</t>
  </si>
  <si>
    <t>12912000.0</t>
  </si>
  <si>
    <t>9630300.0</t>
  </si>
  <si>
    <t>9522100.0</t>
  </si>
  <si>
    <t>12705700.0</t>
  </si>
  <si>
    <t>12714800.0</t>
  </si>
  <si>
    <t>12836900.0</t>
  </si>
  <si>
    <t>12519700.0</t>
  </si>
  <si>
    <t>10155700.0</t>
  </si>
  <si>
    <t>10118600.0</t>
  </si>
  <si>
    <t>8661100.0</t>
  </si>
  <si>
    <t>8465700.0</t>
  </si>
  <si>
    <t>14731200.0</t>
  </si>
  <si>
    <t>10995500.0</t>
  </si>
  <si>
    <t>10522500.0</t>
  </si>
  <si>
    <t>11785400.0</t>
  </si>
  <si>
    <t>8519300.0</t>
  </si>
  <si>
    <t>9549500.0</t>
  </si>
  <si>
    <t>11091000.0</t>
  </si>
  <si>
    <t>10058700.0</t>
  </si>
  <si>
    <t>14697600.0</t>
  </si>
  <si>
    <t>10983500.0</t>
  </si>
  <si>
    <t>15086600.0</t>
  </si>
  <si>
    <t>11474200.0</t>
  </si>
  <si>
    <t>13960700.0</t>
  </si>
  <si>
    <t>11108800.0</t>
  </si>
  <si>
    <t>13716700.0</t>
  </si>
  <si>
    <t>18405400.0</t>
  </si>
  <si>
    <t>17423200.0</t>
  </si>
  <si>
    <t>21509000.0</t>
  </si>
  <si>
    <t>37900300.0</t>
  </si>
  <si>
    <t>15729600.0</t>
  </si>
  <si>
    <t>20724700.0</t>
  </si>
  <si>
    <t>10749200.0</t>
  </si>
  <si>
    <t>14913400.0</t>
  </si>
  <si>
    <t>17491000.0</t>
  </si>
  <si>
    <t>14065600.0</t>
  </si>
  <si>
    <t>18030800.0</t>
  </si>
  <si>
    <t>12730100.0</t>
  </si>
  <si>
    <t>13264200.0</t>
  </si>
  <si>
    <t>12050900.0</t>
  </si>
  <si>
    <t>11183900.0</t>
  </si>
  <si>
    <t>9766500.0</t>
  </si>
  <si>
    <t>8075400.0</t>
  </si>
  <si>
    <t>6947100.0</t>
  </si>
  <si>
    <t>9399500.0</t>
  </si>
  <si>
    <t>12542800.0</t>
  </si>
  <si>
    <t>10943400.0</t>
  </si>
  <si>
    <t>10510500.0</t>
  </si>
  <si>
    <t>18188700.0</t>
  </si>
  <si>
    <t>11960800.0</t>
  </si>
  <si>
    <t>12473500.0</t>
  </si>
  <si>
    <t>10426300.0</t>
  </si>
  <si>
    <t>9312900.0</t>
  </si>
  <si>
    <t>7343900.0</t>
  </si>
  <si>
    <t>11311000.0</t>
  </si>
  <si>
    <t>17767100.0</t>
  </si>
  <si>
    <t>12916000.0</t>
  </si>
  <si>
    <t>18287700.0</t>
  </si>
  <si>
    <t>36608700.0</t>
  </si>
  <si>
    <t>20196300.0</t>
  </si>
  <si>
    <t>11942000.0</t>
  </si>
  <si>
    <t>9168200.0</t>
  </si>
  <si>
    <t>11410200.0</t>
  </si>
  <si>
    <t>12732100.0</t>
  </si>
  <si>
    <t>8787100.0</t>
  </si>
  <si>
    <t>9582900.0</t>
  </si>
  <si>
    <t>7429400.0</t>
  </si>
  <si>
    <t>8515100.0</t>
  </si>
  <si>
    <t>7451200.0</t>
  </si>
  <si>
    <t>7293000.0</t>
  </si>
  <si>
    <t>9369500.0</t>
  </si>
  <si>
    <t>6070900.0</t>
  </si>
  <si>
    <t>8640000.0</t>
  </si>
  <si>
    <t>9055700.0</t>
  </si>
  <si>
    <t>8036400.0</t>
  </si>
  <si>
    <t>7484300.0</t>
  </si>
  <si>
    <t>10440400.0</t>
  </si>
  <si>
    <t>11096800.0</t>
  </si>
  <si>
    <t>7273200.0</t>
  </si>
  <si>
    <t>10358700.0</t>
  </si>
  <si>
    <t>9764300.0</t>
  </si>
  <si>
    <t>8275900.0</t>
  </si>
  <si>
    <t>9220900.0</t>
  </si>
  <si>
    <t>13783100.0</t>
  </si>
  <si>
    <t>12850700.0</t>
  </si>
  <si>
    <t>9112200.0</t>
  </si>
  <si>
    <t>7634200.0</t>
  </si>
  <si>
    <t>15518400.0</t>
  </si>
  <si>
    <t>12519300.0</t>
  </si>
  <si>
    <t>11742300.0</t>
  </si>
  <si>
    <t>16727800.0</t>
  </si>
  <si>
    <t>18271600.0</t>
  </si>
  <si>
    <t>27080800.0</t>
  </si>
  <si>
    <t>79138400.0</t>
  </si>
  <si>
    <t>37430200.0</t>
  </si>
  <si>
    <t>22368300.0</t>
  </si>
  <si>
    <t>17394300.0</t>
  </si>
  <si>
    <t>17768200.0</t>
  </si>
  <si>
    <t>13587200.0</t>
  </si>
  <si>
    <t>39687300.0</t>
  </si>
  <si>
    <t>18195500.0</t>
  </si>
  <si>
    <t>16691500.0</t>
  </si>
  <si>
    <t>13948600.0</t>
  </si>
  <si>
    <t>11644100.0</t>
  </si>
  <si>
    <t>12434100.0</t>
  </si>
  <si>
    <t>16437100.0</t>
  </si>
  <si>
    <t>14598700.0</t>
  </si>
  <si>
    <t>13348300.0</t>
  </si>
  <si>
    <t>10470900.0</t>
  </si>
  <si>
    <t>10717000.0</t>
  </si>
  <si>
    <t>9298800.0</t>
  </si>
  <si>
    <t>9326700.0</t>
  </si>
  <si>
    <t>14861000.0</t>
  </si>
  <si>
    <t>14574400.0</t>
  </si>
  <si>
    <t>17488100.0</t>
  </si>
  <si>
    <t>14679100.0</t>
  </si>
  <si>
    <t>16797000.0</t>
  </si>
  <si>
    <t>18083800.0</t>
  </si>
  <si>
    <t>12030300.0</t>
  </si>
  <si>
    <t>15756800.0</t>
  </si>
  <si>
    <t>14289200.0</t>
  </si>
  <si>
    <t>13016400.0</t>
  </si>
  <si>
    <t>13634200.0</t>
  </si>
  <si>
    <t>13706100.0</t>
  </si>
  <si>
    <t>12444500.0</t>
  </si>
  <si>
    <t>9697300.0</t>
  </si>
  <si>
    <t>11982000.0</t>
  </si>
  <si>
    <t>10613000.0</t>
  </si>
  <si>
    <t>10655100.0</t>
  </si>
  <si>
    <t>9525800.0</t>
  </si>
  <si>
    <t>10600500.0</t>
  </si>
  <si>
    <t>11062300.0</t>
  </si>
  <si>
    <t>7785700.0</t>
  </si>
  <si>
    <t>7185000.0</t>
  </si>
  <si>
    <t>7631200.0</t>
  </si>
  <si>
    <t>9950600.0</t>
  </si>
  <si>
    <t>11112900.0</t>
  </si>
  <si>
    <t>13071200.0</t>
  </si>
  <si>
    <t>19411300.0</t>
  </si>
  <si>
    <t>32522300.0</t>
  </si>
  <si>
    <t>21393600.0</t>
  </si>
  <si>
    <t>20554300.0</t>
  </si>
  <si>
    <t>28218200.0</t>
  </si>
  <si>
    <t>21559100.0</t>
  </si>
  <si>
    <t>15352800.0</t>
  </si>
  <si>
    <t>19948700.0</t>
  </si>
  <si>
    <t>15049300.0</t>
  </si>
  <si>
    <t>11787800.0</t>
  </si>
  <si>
    <t>13147900.0</t>
  </si>
  <si>
    <t>18949600.0</t>
  </si>
  <si>
    <t>14710200.0</t>
  </si>
  <si>
    <t>16930600.0</t>
  </si>
  <si>
    <t>12948600.0</t>
  </si>
  <si>
    <t>15021500.0</t>
  </si>
  <si>
    <t>14877900.0</t>
  </si>
  <si>
    <t>19574000.0</t>
  </si>
  <si>
    <t>37299000.0</t>
  </si>
  <si>
    <t>34919800.0</t>
  </si>
  <si>
    <t>14964400.0</t>
  </si>
  <si>
    <t>19979700.0</t>
  </si>
  <si>
    <t>16991600.0</t>
  </si>
  <si>
    <t>18059500.0</t>
  </si>
  <si>
    <t>19387000.0</t>
  </si>
  <si>
    <t>21742700.0</t>
  </si>
  <si>
    <t>19785900.0</t>
  </si>
  <si>
    <t>16215000.0</t>
  </si>
  <si>
    <t>18331300.0</t>
  </si>
  <si>
    <t>18772800.0</t>
  </si>
  <si>
    <t>12741700.0</t>
  </si>
  <si>
    <t>12427300.0</t>
  </si>
  <si>
    <t>16335700.0</t>
  </si>
  <si>
    <t>13247600.0</t>
  </si>
  <si>
    <t>14656400.0</t>
  </si>
  <si>
    <t>11022500.0</t>
  </si>
  <si>
    <t>11575600.0</t>
  </si>
  <si>
    <t>14069700.0</t>
  </si>
  <si>
    <t>12205500.0</t>
  </si>
  <si>
    <t>19694700.0</t>
  </si>
  <si>
    <t>18100500.0</t>
  </si>
  <si>
    <t>13678100.0</t>
  </si>
  <si>
    <t>11062600.0</t>
  </si>
  <si>
    <t>14701400.0</t>
  </si>
  <si>
    <t>16469100.0</t>
  </si>
  <si>
    <t>12330600.0</t>
  </si>
  <si>
    <t>14110500.0</t>
  </si>
  <si>
    <t>14020000.0</t>
  </si>
  <si>
    <t>11432900.0</t>
  </si>
  <si>
    <t>16471500.0</t>
  </si>
  <si>
    <t>19789700.0</t>
  </si>
  <si>
    <t>17153100.0</t>
  </si>
  <si>
    <t>16863300.0</t>
  </si>
  <si>
    <t>16358800.0</t>
  </si>
  <si>
    <t>16481800.0</t>
  </si>
  <si>
    <t>14604900.0</t>
  </si>
  <si>
    <t>11294000.0</t>
  </si>
  <si>
    <t>18861500.0</t>
  </si>
  <si>
    <t>14591600.0</t>
  </si>
  <si>
    <t>23987600.0</t>
  </si>
  <si>
    <t>16741000.0</t>
  </si>
  <si>
    <t>14820000.0</t>
  </si>
  <si>
    <t>11958900.0</t>
  </si>
  <si>
    <t>12306100.0</t>
  </si>
  <si>
    <t>12023200.0</t>
  </si>
  <si>
    <t>9111900.0</t>
  </si>
  <si>
    <t>13766300.0</t>
  </si>
  <si>
    <t>8014700.0</t>
  </si>
  <si>
    <t>6869900.0</t>
  </si>
  <si>
    <t>18969800.0</t>
  </si>
  <si>
    <t>12718200.0</t>
  </si>
  <si>
    <t>13694200.0</t>
  </si>
  <si>
    <t>20322500.0</t>
  </si>
  <si>
    <t>18206600.0</t>
  </si>
  <si>
    <t>13798500.0</t>
  </si>
  <si>
    <t>15219700.0</t>
  </si>
  <si>
    <t>17516100.0</t>
  </si>
  <si>
    <t>18358300.0</t>
  </si>
  <si>
    <t>20346800.0</t>
  </si>
  <si>
    <t>20142700.0</t>
  </si>
  <si>
    <t>19262900.0</t>
  </si>
  <si>
    <t>23478000.0</t>
  </si>
  <si>
    <t>42879900.0</t>
  </si>
  <si>
    <t>28726800.0</t>
  </si>
  <si>
    <t>15042300.0</t>
  </si>
  <si>
    <t>13924800.0</t>
  </si>
  <si>
    <t>12832300.0</t>
  </si>
  <si>
    <t>4953900.0</t>
  </si>
  <si>
    <t>10921900.0</t>
  </si>
  <si>
    <t>10708600.0</t>
  </si>
  <si>
    <t>9585600.0</t>
  </si>
  <si>
    <t>10332400.0</t>
  </si>
  <si>
    <t>18784400.0</t>
  </si>
  <si>
    <t>25340700.0</t>
  </si>
  <si>
    <t>18165700.0</t>
  </si>
  <si>
    <t>22591400.0</t>
  </si>
  <si>
    <t>21962200.0</t>
  </si>
  <si>
    <t>18726600.0</t>
  </si>
  <si>
    <t>18457300.0</t>
  </si>
  <si>
    <t>28322900.0</t>
  </si>
  <si>
    <t>19523600.0</t>
  </si>
  <si>
    <t>25425000.0</t>
  </si>
  <si>
    <t>21423100.0</t>
  </si>
  <si>
    <t>25278700.0</t>
  </si>
  <si>
    <t>20380300.0</t>
  </si>
  <si>
    <t>15892700.0</t>
  </si>
  <si>
    <t>16793600.0</t>
  </si>
  <si>
    <t>19728900.0</t>
  </si>
  <si>
    <t>20567600.0</t>
  </si>
  <si>
    <t>15472800.0</t>
  </si>
  <si>
    <t>19059300.0</t>
  </si>
  <si>
    <t>14144000.0</t>
  </si>
  <si>
    <t>17404500.0</t>
  </si>
  <si>
    <t>13855300.0</t>
  </si>
  <si>
    <t>16925900.0</t>
  </si>
  <si>
    <t>17312200.0</t>
  </si>
  <si>
    <t>20118800.0</t>
  </si>
  <si>
    <t>17819800.0</t>
  </si>
  <si>
    <t>13368700.0</t>
  </si>
  <si>
    <t>18889700.0</t>
  </si>
  <si>
    <t>15837900.0</t>
  </si>
  <si>
    <t>19676300.0</t>
  </si>
  <si>
    <t>13186500.0</t>
  </si>
  <si>
    <t>12866600.0</t>
  </si>
  <si>
    <t>13203400.0</t>
  </si>
  <si>
    <t>10109900.0</t>
  </si>
  <si>
    <t>9417100.0</t>
  </si>
  <si>
    <t>10978200.0</t>
  </si>
  <si>
    <t>11566000.0</t>
  </si>
  <si>
    <t>16551100.0</t>
  </si>
  <si>
    <t>22300200.0</t>
  </si>
  <si>
    <t>13030800.0</t>
  </si>
  <si>
    <t>12791200.0</t>
  </si>
  <si>
    <t>8832200.0</t>
  </si>
  <si>
    <t>10638400.0</t>
  </si>
  <si>
    <t>13011000.0</t>
  </si>
  <si>
    <t>12384400.0</t>
  </si>
  <si>
    <t>16786500.0</t>
  </si>
  <si>
    <t>17620600.0</t>
  </si>
  <si>
    <t>13143300.0</t>
  </si>
  <si>
    <t>14704500.0</t>
  </si>
  <si>
    <t>17502900.0</t>
  </si>
  <si>
    <t>49082300.0</t>
  </si>
  <si>
    <t>22163500.0</t>
  </si>
  <si>
    <t>34354000.0</t>
  </si>
  <si>
    <t>17275100.0</t>
  </si>
  <si>
    <t>11970500.0</t>
  </si>
  <si>
    <t>13666800.0</t>
  </si>
  <si>
    <t>11956200.0</t>
  </si>
  <si>
    <t>14647000.0</t>
  </si>
  <si>
    <t>15159200.0</t>
  </si>
  <si>
    <t>9803600.0</t>
  </si>
  <si>
    <t>10196500.0</t>
  </si>
  <si>
    <t>9574100.0</t>
  </si>
  <si>
    <t>10243500.0</t>
  </si>
  <si>
    <t>9111300.0</t>
  </si>
  <si>
    <t>12516200.0</t>
  </si>
  <si>
    <t>12838600.0</t>
  </si>
  <si>
    <t>8011000.0</t>
  </si>
  <si>
    <t>10399600.0</t>
  </si>
  <si>
    <t>9245000.0</t>
  </si>
  <si>
    <t>12752300.0</t>
  </si>
  <si>
    <t>9150500.0</t>
  </si>
  <si>
    <t>10340300.0</t>
  </si>
  <si>
    <t>8849300.0</t>
  </si>
  <si>
    <t>9884400.0</t>
  </si>
  <si>
    <t>8481200.0</t>
  </si>
  <si>
    <t>11954100.0</t>
  </si>
  <si>
    <t>15003300.0</t>
  </si>
  <si>
    <t>10876200.0</t>
  </si>
  <si>
    <t>8365800.0</t>
  </si>
  <si>
    <t>8742100.0</t>
  </si>
  <si>
    <t>9233800.0</t>
  </si>
  <si>
    <t>12883300.0</t>
  </si>
  <si>
    <t>10454200.0</t>
  </si>
  <si>
    <t>11439600.0</t>
  </si>
  <si>
    <t>9046200.0</t>
  </si>
  <si>
    <t>8962700.0</t>
  </si>
  <si>
    <t>7587400.0</t>
  </si>
  <si>
    <t>7949400.0</t>
  </si>
  <si>
    <t>9290200.0</t>
  </si>
  <si>
    <t>7180100.0</t>
  </si>
  <si>
    <t>10006700.0</t>
  </si>
  <si>
    <t>9392600.0</t>
  </si>
  <si>
    <t>7797100.0</t>
  </si>
  <si>
    <t>9483700.0</t>
  </si>
  <si>
    <t>10379700.0</t>
  </si>
  <si>
    <t>15124400.0</t>
  </si>
  <si>
    <t>16153200.0</t>
  </si>
  <si>
    <t>8904800.0</t>
  </si>
  <si>
    <t>11329800.0</t>
  </si>
  <si>
    <t>7972200.0</t>
  </si>
  <si>
    <t>7574000.0</t>
  </si>
  <si>
    <t>8240600.0</t>
  </si>
  <si>
    <t>12567400.0</t>
  </si>
  <si>
    <t>9268800.0</t>
  </si>
  <si>
    <t>51063400.0</t>
  </si>
  <si>
    <t>20740000.0</t>
  </si>
  <si>
    <t>16116900.0</t>
  </si>
  <si>
    <t>20009500.0</t>
  </si>
  <si>
    <t>11671000.0</t>
  </si>
  <si>
    <t>12316100.0</t>
  </si>
  <si>
    <t>10441700.0</t>
  </si>
  <si>
    <t>13036300.0</t>
  </si>
  <si>
    <t>12092200.0</t>
  </si>
  <si>
    <t>14476100.0</t>
  </si>
  <si>
    <t>17916500.0</t>
  </si>
  <si>
    <t>34512400.0</t>
  </si>
  <si>
    <t>17149200.0</t>
  </si>
  <si>
    <t>20111100.0</t>
  </si>
  <si>
    <t>12643400.0</t>
  </si>
  <si>
    <t>15430000.0</t>
  </si>
  <si>
    <t>44204500.0</t>
  </si>
  <si>
    <t>22506100.0</t>
  </si>
  <si>
    <t>14750900.0</t>
  </si>
  <si>
    <t>23009700.0</t>
  </si>
  <si>
    <t>20100900.0</t>
  </si>
  <si>
    <t>11381600.0</t>
  </si>
  <si>
    <t>12501400.0</t>
  </si>
  <si>
    <t>12124300.0</t>
  </si>
  <si>
    <t>11676700.0</t>
  </si>
  <si>
    <t>14235600.0</t>
  </si>
  <si>
    <t>13321000.0</t>
  </si>
  <si>
    <t>9612700.0</t>
  </si>
  <si>
    <t>9259800.0</t>
  </si>
  <si>
    <t>11666300.0</t>
  </si>
  <si>
    <t>8738900.0</t>
  </si>
  <si>
    <t>12723000.0</t>
  </si>
  <si>
    <t>11409700.0</t>
  </si>
  <si>
    <t>11424700.0</t>
  </si>
  <si>
    <t>8974400.0</t>
  </si>
  <si>
    <t>11031900.0</t>
  </si>
  <si>
    <t>9566900.0</t>
  </si>
  <si>
    <t>17048600.0</t>
  </si>
  <si>
    <t>13230800.0</t>
  </si>
  <si>
    <t>12435400.0</t>
  </si>
  <si>
    <t>10268200.0</t>
  </si>
  <si>
    <t>12350500.0</t>
  </si>
  <si>
    <t>9142100.0</t>
  </si>
  <si>
    <t>9615300.0</t>
  </si>
  <si>
    <t>11427800.0</t>
  </si>
  <si>
    <t>9533700.0</t>
  </si>
  <si>
    <t>11077400.0</t>
  </si>
  <si>
    <t>9473700.0</t>
  </si>
  <si>
    <t>6301200.0</t>
  </si>
  <si>
    <t>12774900.0</t>
  </si>
  <si>
    <t>8109100.0</t>
  </si>
  <si>
    <t>9876400.0</t>
  </si>
  <si>
    <t>8544600.0</t>
  </si>
  <si>
    <t>9109900.0</t>
  </si>
  <si>
    <t>9834700.0</t>
  </si>
  <si>
    <t>10631800.0</t>
  </si>
  <si>
    <t>9830300.0</t>
  </si>
  <si>
    <t>7567200.0</t>
  </si>
  <si>
    <t>9228200.0</t>
  </si>
  <si>
    <t>9168500.0</t>
  </si>
  <si>
    <t>6840300.0</t>
  </si>
  <si>
    <t>9694700.0</t>
  </si>
  <si>
    <t>10652500.0</t>
  </si>
  <si>
    <t>9020200.0</t>
  </si>
  <si>
    <t>8308300.0</t>
  </si>
  <si>
    <t>10415300.0</t>
  </si>
  <si>
    <t>16732100.0</t>
  </si>
  <si>
    <t>14477500.0</t>
  </si>
  <si>
    <t>14927200.0</t>
  </si>
  <si>
    <t>13395200.0</t>
  </si>
  <si>
    <t>11626900.0</t>
  </si>
  <si>
    <t>18403700.0</t>
  </si>
  <si>
    <t>50703500.0</t>
  </si>
  <si>
    <t>19801900.0</t>
  </si>
  <si>
    <t>12121300.0</t>
  </si>
  <si>
    <t>10994000.0</t>
  </si>
  <si>
    <t>9679300.0</t>
  </si>
  <si>
    <t>14017300.0</t>
  </si>
  <si>
    <t>9840900.0</t>
  </si>
  <si>
    <t>10644600.0</t>
  </si>
  <si>
    <t>8103500.0</t>
  </si>
  <si>
    <t>8795200.0</t>
  </si>
  <si>
    <t>12861900.0</t>
  </si>
  <si>
    <t>10403500.0</t>
  </si>
  <si>
    <t>9199300.0</t>
  </si>
  <si>
    <t>8269200.0</t>
  </si>
  <si>
    <t>9789100.0</t>
  </si>
  <si>
    <t>11442000.0</t>
  </si>
  <si>
    <t>9475400.0</t>
  </si>
  <si>
    <t>14964000.0</t>
  </si>
  <si>
    <t>8944900.0</t>
  </si>
  <si>
    <t>14117600.0</t>
  </si>
  <si>
    <t>11601200.0</t>
  </si>
  <si>
    <t>9419000.0</t>
  </si>
  <si>
    <t>7121900.0</t>
  </si>
  <si>
    <t>8310900.0</t>
  </si>
  <si>
    <t>11197000.0</t>
  </si>
  <si>
    <t>13413400.0</t>
  </si>
  <si>
    <t>13550500.0</t>
  </si>
  <si>
    <t>11627100.0</t>
  </si>
  <si>
    <t>9723100.0</t>
  </si>
  <si>
    <t>7588900.0</t>
  </si>
  <si>
    <t>7803300.0</t>
  </si>
  <si>
    <t>10485300.0</t>
  </si>
  <si>
    <t>12018200.0</t>
  </si>
  <si>
    <t>9488400.0</t>
  </si>
  <si>
    <t>12393100.0</t>
  </si>
  <si>
    <t>14288900.0</t>
  </si>
  <si>
    <t>9506900.0</t>
  </si>
  <si>
    <t>7574700.0</t>
  </si>
  <si>
    <t>19497300.0</t>
  </si>
  <si>
    <t>26707200.0</t>
  </si>
  <si>
    <t>12217700.0</t>
  </si>
  <si>
    <t>15417100.0</t>
  </si>
  <si>
    <t>13594300.0</t>
  </si>
  <si>
    <t>12597000.0</t>
  </si>
  <si>
    <t>13316600.0</t>
  </si>
  <si>
    <t>12890600.0</t>
  </si>
  <si>
    <t>8073100.0</t>
  </si>
  <si>
    <t>10993100.0</t>
  </si>
  <si>
    <t>11070100.0</t>
  </si>
  <si>
    <t>4013100.0</t>
  </si>
  <si>
    <t>12118300.0</t>
  </si>
  <si>
    <t>10157400.0</t>
  </si>
  <si>
    <t>14374600.0</t>
  </si>
  <si>
    <t>22740200.0</t>
  </si>
  <si>
    <t>19120300.0</t>
  </si>
  <si>
    <t>13681500.0</t>
  </si>
  <si>
    <t>13524700.0</t>
  </si>
  <si>
    <t>15170600.0</t>
  </si>
  <si>
    <t>10109700.0</t>
  </si>
  <si>
    <t>11219100.0</t>
  </si>
  <si>
    <t>10891400.0</t>
  </si>
  <si>
    <t>12493100.0</t>
  </si>
  <si>
    <t>25102400.0</t>
  </si>
  <si>
    <t>17783500.0</t>
  </si>
  <si>
    <t>46224200.0</t>
  </si>
  <si>
    <t>15135100.0</t>
  </si>
  <si>
    <t>14006400.0</t>
  </si>
  <si>
    <t>11966400.0</t>
  </si>
  <si>
    <t>11226300.0</t>
  </si>
  <si>
    <t>8143600.0</t>
  </si>
  <si>
    <t>5073700.0</t>
  </si>
  <si>
    <t>8264100.0</t>
  </si>
  <si>
    <t>5711800.0</t>
  </si>
  <si>
    <t>10820200.0</t>
  </si>
  <si>
    <t>11051300.0</t>
  </si>
  <si>
    <t>9545500.0</t>
  </si>
  <si>
    <t>12064700.0</t>
  </si>
  <si>
    <t>14829700.0</t>
  </si>
  <si>
    <t>15587900.0</t>
  </si>
  <si>
    <t>11316600.0</t>
  </si>
  <si>
    <t>10403100.0</t>
  </si>
  <si>
    <t>11526900.0</t>
  </si>
  <si>
    <t>9455300.0</t>
  </si>
  <si>
    <t>11081400.0</t>
  </si>
  <si>
    <t>10394000.0</t>
  </si>
  <si>
    <t>12232400.0</t>
  </si>
  <si>
    <t>25439100.0</t>
  </si>
  <si>
    <t>13251200.0</t>
  </si>
  <si>
    <t>12216500.0</t>
  </si>
  <si>
    <t>13164800.0</t>
  </si>
  <si>
    <t>10556500.0</t>
  </si>
  <si>
    <t>9232700.0</t>
  </si>
  <si>
    <t>10589600.0</t>
  </si>
  <si>
    <t>10766700.0</t>
  </si>
  <si>
    <t>11837000.0</t>
  </si>
  <si>
    <t>10120300.0</t>
  </si>
  <si>
    <t>12941200.0</t>
  </si>
  <si>
    <t>7871300.0</t>
  </si>
  <si>
    <t>8848700.0</t>
  </si>
  <si>
    <t>8883300.0</t>
  </si>
  <si>
    <t>10977100.0</t>
  </si>
  <si>
    <t>13168700.0</t>
  </si>
  <si>
    <t>12779800.0</t>
  </si>
  <si>
    <t>9623000.0</t>
  </si>
  <si>
    <t>9243600.0</t>
  </si>
  <si>
    <t>10132700.0</t>
  </si>
  <si>
    <t>18545300.0</t>
  </si>
  <si>
    <t>12394700.0</t>
  </si>
  <si>
    <t>11602800.0</t>
  </si>
  <si>
    <t>15484000.0</t>
  </si>
  <si>
    <t>11426700.0</t>
  </si>
  <si>
    <t>13876500.0</t>
  </si>
  <si>
    <t>14450300.0</t>
  </si>
  <si>
    <t>11402200.0</t>
  </si>
  <si>
    <t>9431600.0</t>
  </si>
  <si>
    <t>8917100.0</t>
  </si>
  <si>
    <t>9196000.0</t>
  </si>
  <si>
    <t>9492900.0</t>
  </si>
  <si>
    <t>9217100.0</t>
  </si>
  <si>
    <t>10308400.0</t>
  </si>
  <si>
    <t>12244500.0</t>
  </si>
  <si>
    <t>12440800.0</t>
  </si>
  <si>
    <t>10291000.0</t>
  </si>
  <si>
    <t>18393200.0</t>
  </si>
  <si>
    <t>67535400.0</t>
  </si>
  <si>
    <t>31688700.0</t>
  </si>
  <si>
    <t>21452600.0</t>
  </si>
  <si>
    <t>21974500.0</t>
  </si>
  <si>
    <t>14339700.0</t>
  </si>
  <si>
    <t>16190500.0</t>
  </si>
  <si>
    <t>13110200.0</t>
  </si>
  <si>
    <t>8933100.0</t>
  </si>
  <si>
    <t>14008800.0</t>
  </si>
  <si>
    <t>10636200.0</t>
  </si>
  <si>
    <t>7792500.0</t>
  </si>
  <si>
    <t>10652800.0</t>
  </si>
  <si>
    <t>16044300.0</t>
  </si>
  <si>
    <t>9161300.0</t>
  </si>
  <si>
    <t>9445100.0</t>
  </si>
  <si>
    <t>11557800.0</t>
  </si>
  <si>
    <t>13446600.0</t>
  </si>
  <si>
    <t>11668600.0</t>
  </si>
  <si>
    <t>15422400.0</t>
  </si>
  <si>
    <t>8457000.0</t>
  </si>
  <si>
    <t>11838300.0</t>
  </si>
  <si>
    <t>10999300.0</t>
  </si>
  <si>
    <t>10446700.0</t>
  </si>
  <si>
    <t>10712000.0</t>
  </si>
  <si>
    <t>10880900.0</t>
  </si>
  <si>
    <t>11556000.0</t>
  </si>
  <si>
    <t>10848900.0</t>
  </si>
  <si>
    <t>12436800.0</t>
  </si>
  <si>
    <t>10122400.0</t>
  </si>
  <si>
    <t>8221000.0</t>
  </si>
  <si>
    <t>12962700.0</t>
  </si>
  <si>
    <t>9118300.0</t>
  </si>
  <si>
    <t>11649600.0</t>
  </si>
  <si>
    <t>10695900.0</t>
  </si>
  <si>
    <t>15505200.0</t>
  </si>
  <si>
    <t>8443400.0</t>
  </si>
  <si>
    <t>7559600.0</t>
  </si>
  <si>
    <t>6530600.0</t>
  </si>
  <si>
    <t>6906100.0</t>
  </si>
  <si>
    <t>8996400.0</t>
  </si>
  <si>
    <t>7965100.0</t>
  </si>
  <si>
    <t>9694000.0</t>
  </si>
  <si>
    <t>7944500.0</t>
  </si>
  <si>
    <t>18489200.0</t>
  </si>
  <si>
    <t>12777600.0</t>
  </si>
  <si>
    <t>11519200.0</t>
  </si>
  <si>
    <t>9805800.0</t>
  </si>
  <si>
    <t>6873700.0</t>
  </si>
  <si>
    <t>7653600.0</t>
  </si>
  <si>
    <t>7597600.0</t>
  </si>
  <si>
    <t>6899700.0</t>
  </si>
  <si>
    <t>10769800.0</t>
  </si>
  <si>
    <t>14757600.0</t>
  </si>
  <si>
    <t>8138900.0</t>
  </si>
  <si>
    <t>11794600.0</t>
  </si>
  <si>
    <t>8617300.0</t>
  </si>
  <si>
    <t>7449500.0</t>
  </si>
  <si>
    <t>7688700.0</t>
  </si>
  <si>
    <t>12889500.0</t>
  </si>
  <si>
    <t>12188400.0</t>
  </si>
  <si>
    <t>16189900.0</t>
  </si>
  <si>
    <t>10705800.0</t>
  </si>
  <si>
    <t>12024600.0</t>
  </si>
  <si>
    <t>10394600.0</t>
  </si>
  <si>
    <t>15930900.0</t>
  </si>
  <si>
    <t>12787700.0</t>
  </si>
  <si>
    <t>15299600.0</t>
  </si>
  <si>
    <t>30757300.0</t>
  </si>
  <si>
    <t>63193900.0</t>
  </si>
  <si>
    <t>42812500.0</t>
  </si>
  <si>
    <t>29453400.0</t>
  </si>
  <si>
    <t>17876400.0</t>
  </si>
  <si>
    <t>15981600.0</t>
  </si>
  <si>
    <t>13929100.0</t>
  </si>
  <si>
    <t>13146400.0</t>
  </si>
  <si>
    <t>10883200.0</t>
  </si>
  <si>
    <t>15775300.0</t>
  </si>
  <si>
    <t>14411900.0</t>
  </si>
  <si>
    <t>10889400.0</t>
  </si>
  <si>
    <t>10098500.0</t>
  </si>
  <si>
    <t>9751100.0</t>
  </si>
  <si>
    <t>14461400.0</t>
  </si>
  <si>
    <t>11959900.0</t>
  </si>
  <si>
    <t>9875900.0</t>
  </si>
  <si>
    <t>8093600.0</t>
  </si>
  <si>
    <t>14104800.0</t>
  </si>
  <si>
    <t>13312800.0</t>
  </si>
  <si>
    <t>8772500.0</t>
  </si>
  <si>
    <t>8791900.0</t>
  </si>
  <si>
    <t>7639100.0</t>
  </si>
  <si>
    <t>10536200.0</t>
  </si>
  <si>
    <t>5724500.0</t>
  </si>
  <si>
    <t>16508800.0</t>
  </si>
  <si>
    <t>10066600.0</t>
  </si>
  <si>
    <t>6066200.0</t>
  </si>
  <si>
    <t>8720700.0</t>
  </si>
  <si>
    <t>9490100.0</t>
  </si>
  <si>
    <t>7025300.0</t>
  </si>
  <si>
    <t>8280300.0</t>
  </si>
  <si>
    <t>14684300.0</t>
  </si>
  <si>
    <t>15872400.0</t>
  </si>
  <si>
    <t>13391100.0</t>
  </si>
  <si>
    <t>11704600.0</t>
  </si>
  <si>
    <t>9229100.0</t>
  </si>
  <si>
    <t>10663500.0</t>
  </si>
  <si>
    <t>9881200.0</t>
  </si>
  <si>
    <t>9661600.0</t>
  </si>
  <si>
    <t>10248400.0</t>
  </si>
  <si>
    <t>7293400.0</t>
  </si>
  <si>
    <t>9233000.0</t>
  </si>
  <si>
    <t>6895400.0</t>
  </si>
  <si>
    <t>7365500.0</t>
  </si>
  <si>
    <t>7853300.0</t>
  </si>
  <si>
    <t>6211300.0</t>
  </si>
  <si>
    <t>7245900.0</t>
  </si>
  <si>
    <t>6957400.0</t>
  </si>
  <si>
    <t>12958100.0</t>
  </si>
  <si>
    <t>8716800.0</t>
  </si>
  <si>
    <t>15610700.0</t>
  </si>
  <si>
    <t>15615600.0</t>
  </si>
  <si>
    <t>11516800.0</t>
  </si>
  <si>
    <t>10356500.0</t>
  </si>
  <si>
    <t>16526300.0</t>
  </si>
  <si>
    <t>13352400.0</t>
  </si>
  <si>
    <t>14463000.0</t>
  </si>
  <si>
    <t>21901600.0</t>
  </si>
  <si>
    <t>66367900.0</t>
  </si>
  <si>
    <t>29434700.0</t>
  </si>
  <si>
    <t>23070700.0</t>
  </si>
  <si>
    <t>21257300.0</t>
  </si>
  <si>
    <t>15656300.0</t>
  </si>
  <si>
    <t>15341900.0</t>
  </si>
  <si>
    <t>15663600.0</t>
  </si>
  <si>
    <t>18679900.0</t>
  </si>
  <si>
    <t>14499200.0</t>
  </si>
  <si>
    <t>12997700.0</t>
  </si>
  <si>
    <t>44896600.0</t>
  </si>
  <si>
    <t>26097300.0</t>
  </si>
  <si>
    <t>12710800.0</t>
  </si>
  <si>
    <t>15204500.0</t>
  </si>
  <si>
    <t>13886100.0</t>
  </si>
  <si>
    <t>16340400.0</t>
  </si>
  <si>
    <t>10173000.0</t>
  </si>
  <si>
    <t>15630500.0</t>
  </si>
  <si>
    <t>12588300.0</t>
  </si>
  <si>
    <t>11715600.0</t>
  </si>
  <si>
    <t>10142300.0</t>
  </si>
  <si>
    <t>9378100.0</t>
  </si>
  <si>
    <t>14191300.0</t>
  </si>
  <si>
    <t>12064100.0</t>
  </si>
  <si>
    <t>10048600.0</t>
  </si>
  <si>
    <t>15501500.0</t>
  </si>
  <si>
    <t>14633400.0</t>
  </si>
  <si>
    <t>17562400.0</t>
  </si>
  <si>
    <t>20635800.0</t>
  </si>
  <si>
    <t>16952900.0</t>
  </si>
  <si>
    <t>15099500.0</t>
  </si>
  <si>
    <t>9049800.0</t>
  </si>
  <si>
    <t>14453100.0</t>
  </si>
  <si>
    <t>10128000.0</t>
  </si>
  <si>
    <t>10389800.0</t>
  </si>
  <si>
    <t>15814500.0</t>
  </si>
  <si>
    <t>9678000.0</t>
  </si>
  <si>
    <t>6796500.0</t>
  </si>
  <si>
    <t>7977900.0</t>
  </si>
  <si>
    <t>16195400.0</t>
  </si>
  <si>
    <t>9944200.0</t>
  </si>
  <si>
    <t>6566700.0</t>
  </si>
  <si>
    <t>8498900.0</t>
  </si>
  <si>
    <t>9425100.0</t>
  </si>
  <si>
    <t>11738500.0</t>
  </si>
  <si>
    <t>10035100.0</t>
  </si>
  <si>
    <t>11525100.0</t>
  </si>
  <si>
    <t>18313300.0</t>
  </si>
  <si>
    <t>10618900.0</t>
  </si>
  <si>
    <t>6008300.0</t>
  </si>
  <si>
    <t>13395600.0</t>
  </si>
  <si>
    <t>13930600.0</t>
  </si>
  <si>
    <t>14377600.0</t>
  </si>
  <si>
    <t>24701100.0</t>
  </si>
  <si>
    <t>15899500.0</t>
  </si>
  <si>
    <t>13473900.0</t>
  </si>
  <si>
    <t>17858900.0</t>
  </si>
  <si>
    <t>12974500.0</t>
  </si>
  <si>
    <t>13482800.0</t>
  </si>
  <si>
    <t>14732300.0</t>
  </si>
  <si>
    <t>15852800.0</t>
  </si>
  <si>
    <t>17464000.0</t>
  </si>
  <si>
    <t>17196900.0</t>
  </si>
  <si>
    <t>22259300.0</t>
  </si>
  <si>
    <t>75176000.0</t>
  </si>
  <si>
    <t>25156800.0</t>
  </si>
  <si>
    <t>28664300.0</t>
  </si>
  <si>
    <t>11432200.0</t>
  </si>
  <si>
    <t>18396800.0</t>
  </si>
  <si>
    <t>11197300.0</t>
  </si>
  <si>
    <t>7650200.0</t>
  </si>
  <si>
    <t>8132200.0</t>
  </si>
  <si>
    <t>7777600.0</t>
  </si>
  <si>
    <t>9750000.0</t>
  </si>
  <si>
    <t>25380000.0</t>
  </si>
  <si>
    <t>24165000.0</t>
  </si>
  <si>
    <t>19815100.0</t>
  </si>
  <si>
    <t>14496400.0</t>
  </si>
  <si>
    <t>15075000.0</t>
  </si>
  <si>
    <t>14153700.0</t>
  </si>
  <si>
    <t>13476600.0</t>
  </si>
  <si>
    <t>11687800.0</t>
  </si>
  <si>
    <t>15978200.0</t>
  </si>
  <si>
    <t>17152600.0</t>
  </si>
  <si>
    <t>23183100.0</t>
  </si>
  <si>
    <t>17119200.0</t>
  </si>
  <si>
    <t>14011500.0</t>
  </si>
  <si>
    <t>16840000.0</t>
  </si>
  <si>
    <t>14141400.0</t>
  </si>
  <si>
    <t>17205600.0</t>
  </si>
  <si>
    <t>13904300.0</t>
  </si>
  <si>
    <t>14909200.0</t>
  </si>
  <si>
    <t>12234900.0</t>
  </si>
  <si>
    <t>16863500.0</t>
  </si>
  <si>
    <t>16806800.0</t>
  </si>
  <si>
    <t>11674100.0</t>
  </si>
  <si>
    <t>17562200.0</t>
  </si>
  <si>
    <t>19725800.0</t>
  </si>
  <si>
    <t>25921200.0</t>
  </si>
  <si>
    <t>15138000.0</t>
  </si>
  <si>
    <t>21255400.0</t>
  </si>
  <si>
    <t>23191000.0</t>
  </si>
  <si>
    <t>16261600.0</t>
  </si>
  <si>
    <t>12633100.0</t>
  </si>
  <si>
    <t>14271400.0</t>
  </si>
  <si>
    <t>14132500.0</t>
  </si>
  <si>
    <t>11098800.0</t>
  </si>
  <si>
    <t>14144900.0</t>
  </si>
  <si>
    <t>13050800.0</t>
  </si>
  <si>
    <t>9513200.0</t>
  </si>
  <si>
    <t>8866800.0</t>
  </si>
  <si>
    <t>12956000.0</t>
  </si>
  <si>
    <t>14339600.0</t>
  </si>
  <si>
    <t>14947900.0</t>
  </si>
  <si>
    <t>16539800.0</t>
  </si>
  <si>
    <t>17291000.0</t>
  </si>
  <si>
    <t>18771500.0</t>
  </si>
  <si>
    <t>13907100.0</t>
  </si>
  <si>
    <t>11727300.0</t>
  </si>
  <si>
    <t>15864400.0</t>
  </si>
  <si>
    <t>16218600.0</t>
  </si>
  <si>
    <t>14108400.0</t>
  </si>
  <si>
    <t>12864400.0</t>
  </si>
  <si>
    <t>10885500.0</t>
  </si>
  <si>
    <t>14155200.0</t>
  </si>
  <si>
    <t>21011500.0</t>
  </si>
  <si>
    <t>25777400.0</t>
  </si>
  <si>
    <t>68601000.0</t>
  </si>
  <si>
    <t>34597700.0</t>
  </si>
  <si>
    <t>25610100.0</t>
  </si>
  <si>
    <t>21398900.0</t>
  </si>
  <si>
    <t>20754800.0</t>
  </si>
  <si>
    <t>18925300.0</t>
  </si>
  <si>
    <t>22156900.0</t>
  </si>
  <si>
    <t>14256400.0</t>
  </si>
  <si>
    <t>15343300.0</t>
  </si>
  <si>
    <t>15734600.0</t>
  </si>
  <si>
    <t>18505900.0</t>
  </si>
  <si>
    <t>12313000.0</t>
  </si>
  <si>
    <t>13893600.0</t>
  </si>
  <si>
    <t>15200000.0</t>
  </si>
  <si>
    <t>14868900.0</t>
  </si>
  <si>
    <t>14911400.0</t>
  </si>
  <si>
    <t>13970300.0</t>
  </si>
  <si>
    <t>12493600.0</t>
  </si>
  <si>
    <t>11639000.0</t>
  </si>
  <si>
    <t>10762700.0</t>
  </si>
  <si>
    <t>11312900.0</t>
  </si>
  <si>
    <t>8563200.0</t>
  </si>
  <si>
    <t>15675600.0</t>
  </si>
  <si>
    <t>14904400.0</t>
  </si>
  <si>
    <t>13357000.0</t>
  </si>
  <si>
    <t>12637500.0</t>
  </si>
  <si>
    <t>12175800.0</t>
  </si>
  <si>
    <t>14420800.0</t>
  </si>
  <si>
    <t>13896600.0</t>
  </si>
  <si>
    <t>8838000.0</t>
  </si>
  <si>
    <t>10715200.0</t>
  </si>
  <si>
    <t>15370200.0</t>
  </si>
  <si>
    <t>10571800.0</t>
  </si>
  <si>
    <t>9006000.0</t>
  </si>
  <si>
    <t>9830600.0</t>
  </si>
  <si>
    <t>11822400.0</t>
  </si>
  <si>
    <t>10974200.0</t>
  </si>
  <si>
    <t>9498100.0</t>
  </si>
  <si>
    <t>9689500.0</t>
  </si>
  <si>
    <t>11304900.0</t>
  </si>
  <si>
    <t>9874200.0</t>
  </si>
  <si>
    <t>10162300.0</t>
  </si>
  <si>
    <t>13517300.0</t>
  </si>
  <si>
    <t>13416300.0</t>
  </si>
  <si>
    <t>18505100.0</t>
  </si>
  <si>
    <t>9204400.0</t>
  </si>
  <si>
    <t>12497700.0</t>
  </si>
  <si>
    <t>11354300.0</t>
  </si>
  <si>
    <t>12427800.0</t>
  </si>
  <si>
    <t>11906500.0</t>
  </si>
  <si>
    <t>13062400.0</t>
  </si>
  <si>
    <t>10863200.0</t>
  </si>
  <si>
    <t>12178400.0</t>
  </si>
  <si>
    <t>13430900.0</t>
  </si>
  <si>
    <t>13299100.0</t>
  </si>
  <si>
    <t>13714100.0</t>
  </si>
  <si>
    <t>14515400.0</t>
  </si>
  <si>
    <t>12521100.0</t>
  </si>
  <si>
    <t>14713600.0</t>
  </si>
  <si>
    <t>18053300.0</t>
  </si>
  <si>
    <t>37001300.0</t>
  </si>
  <si>
    <t>28120400.0</t>
  </si>
  <si>
    <t>21474100.0</t>
  </si>
  <si>
    <t>22764900.0</t>
  </si>
  <si>
    <t>59129000.0</t>
  </si>
  <si>
    <t>32635100.0</t>
  </si>
  <si>
    <t>29735100.0</t>
  </si>
  <si>
    <t>24640500.0</t>
  </si>
  <si>
    <t>20717500.0</t>
  </si>
  <si>
    <t>26360100.0</t>
  </si>
  <si>
    <t>20918400.0</t>
  </si>
  <si>
    <t>22144900.0</t>
  </si>
  <si>
    <t>20655500.0</t>
  </si>
  <si>
    <t>16783300.0</t>
  </si>
  <si>
    <t>21916200.0</t>
  </si>
  <si>
    <t>20764300.0</t>
  </si>
  <si>
    <t>25125700.0</t>
  </si>
  <si>
    <t>27422000.0</t>
  </si>
  <si>
    <t>22802600.0</t>
  </si>
  <si>
    <t>24857900.0</t>
  </si>
  <si>
    <t>25771400.0</t>
  </si>
  <si>
    <t>22949600.0</t>
  </si>
  <si>
    <t>18823100.0</t>
  </si>
  <si>
    <t>19234700.0</t>
  </si>
  <si>
    <t>16656500.0</t>
  </si>
  <si>
    <t>17232900.0</t>
  </si>
  <si>
    <t>17990200.0</t>
  </si>
  <si>
    <t>19885500.0</t>
  </si>
  <si>
    <t>16354900.0</t>
  </si>
  <si>
    <t>15229900.0</t>
  </si>
  <si>
    <t>14856100.0</t>
  </si>
  <si>
    <t>20167300.0</t>
  </si>
  <si>
    <t>18808100.0</t>
  </si>
  <si>
    <t>22933600.0</t>
  </si>
  <si>
    <t>14227400.0</t>
  </si>
  <si>
    <t>14295800.0</t>
  </si>
  <si>
    <t>13529300.0</t>
  </si>
  <si>
    <t>11608000.0</t>
  </si>
  <si>
    <t>10849400.0</t>
  </si>
  <si>
    <t>14708000.0</t>
  </si>
  <si>
    <t>10502200.0</t>
  </si>
  <si>
    <t>12152100.0</t>
  </si>
  <si>
    <t>11513700.0</t>
  </si>
  <si>
    <t>14091000.0</t>
  </si>
  <si>
    <t>11874300.0</t>
  </si>
  <si>
    <t>11412000.0</t>
  </si>
  <si>
    <t>11936700.0</t>
  </si>
  <si>
    <t>10187600.0</t>
  </si>
  <si>
    <t>11639400.0</t>
  </si>
  <si>
    <t>11026700.0</t>
  </si>
  <si>
    <t>14011700.0</t>
  </si>
  <si>
    <t>12253300.0</t>
  </si>
  <si>
    <t>15475700.0</t>
  </si>
  <si>
    <t>17307700.0</t>
  </si>
  <si>
    <t>15154900.0</t>
  </si>
  <si>
    <t>17844100.0</t>
  </si>
  <si>
    <t>17289000.0</t>
  </si>
  <si>
    <t>16437700.0</t>
  </si>
  <si>
    <t>18456100.0</t>
  </si>
  <si>
    <t>20513900.0</t>
  </si>
  <si>
    <t>20390600.0</t>
  </si>
  <si>
    <t>14877200.0</t>
  </si>
  <si>
    <t>17058700.0</t>
  </si>
  <si>
    <t>22124400.0</t>
  </si>
  <si>
    <t>20066100.0</t>
  </si>
  <si>
    <t>29225000.0</t>
  </si>
  <si>
    <t>33451100.0</t>
  </si>
  <si>
    <t>20904800.0</t>
  </si>
  <si>
    <t>26973500.0</t>
  </si>
  <si>
    <t>50751900.0</t>
  </si>
  <si>
    <t>23906100.0</t>
  </si>
  <si>
    <t>18665800.0</t>
  </si>
  <si>
    <t>18131000.0</t>
  </si>
  <si>
    <t>17993500.0</t>
  </si>
  <si>
    <t>16234200.0</t>
  </si>
  <si>
    <t>19217800.0</t>
  </si>
  <si>
    <t>22406800.0</t>
  </si>
  <si>
    <t>21207600.0</t>
  </si>
  <si>
    <t>19034000.0</t>
  </si>
  <si>
    <t>16900200.0</t>
  </si>
  <si>
    <t>16295800.0</t>
  </si>
  <si>
    <t>19009800.0</t>
  </si>
  <si>
    <t>20885400.0</t>
  </si>
  <si>
    <t>26387600.0</t>
  </si>
  <si>
    <t>23152800.0</t>
  </si>
  <si>
    <t>15693400.0</t>
  </si>
  <si>
    <t>13600200.0</t>
  </si>
  <si>
    <t>15071100.0</t>
  </si>
  <si>
    <t>15084800.0</t>
  </si>
  <si>
    <t>17768400.0</t>
  </si>
  <si>
    <t>16480200.0</t>
  </si>
  <si>
    <t>18921500.0</t>
  </si>
  <si>
    <t>20028200.0</t>
  </si>
  <si>
    <t>19349300.0</t>
  </si>
  <si>
    <t>23088700.0</t>
  </si>
  <si>
    <t>19248700.0</t>
  </si>
  <si>
    <t>24438200.0</t>
  </si>
  <si>
    <t>21082900.0</t>
  </si>
  <si>
    <t>17764900.0</t>
  </si>
  <si>
    <t>17289300.0</t>
  </si>
  <si>
    <t>13125800.0</t>
  </si>
  <si>
    <t>12362700.0</t>
  </si>
  <si>
    <t>14329800.0</t>
  </si>
  <si>
    <t>11966600.0</t>
  </si>
  <si>
    <t>15316100.0</t>
  </si>
  <si>
    <t>14374400.0</t>
  </si>
  <si>
    <t>13550600.0</t>
  </si>
  <si>
    <t>16094000.0</t>
  </si>
  <si>
    <t>24922800.0</t>
  </si>
  <si>
    <t>20929600.0</t>
  </si>
  <si>
    <t>19520500.0</t>
  </si>
  <si>
    <t>19389600.0</t>
  </si>
  <si>
    <t>13859500.0</t>
  </si>
  <si>
    <t>7807300.0</t>
  </si>
  <si>
    <t>21603800.0</t>
  </si>
  <si>
    <t>28054600.0</t>
  </si>
  <si>
    <t>29352900.0</t>
  </si>
  <si>
    <t>17052100.0</t>
  </si>
  <si>
    <t>22884500.0</t>
  </si>
  <si>
    <t>21966600.0</t>
  </si>
  <si>
    <t>24643500.0</t>
  </si>
  <si>
    <t>39877000.0</t>
  </si>
  <si>
    <t>23978000.0</t>
  </si>
  <si>
    <t>26375500.0</t>
  </si>
  <si>
    <t>22680200.0</t>
  </si>
  <si>
    <t>21404000.0</t>
  </si>
  <si>
    <t>23295400.0</t>
  </si>
  <si>
    <t>21434300.0</t>
  </si>
  <si>
    <t>30441100.0</t>
  </si>
  <si>
    <t>42855600.0</t>
  </si>
  <si>
    <t>34397300.0</t>
  </si>
  <si>
    <t>35165200.0</t>
  </si>
  <si>
    <t>58768400.0</t>
  </si>
  <si>
    <t>17230400.0</t>
  </si>
  <si>
    <t>21428900.0</t>
  </si>
  <si>
    <t>19048700.0</t>
  </si>
  <si>
    <t>39141200.0</t>
  </si>
  <si>
    <t>14932600.0</t>
  </si>
  <si>
    <t>14320400.0</t>
  </si>
  <si>
    <t>19868700.0</t>
  </si>
  <si>
    <t>20984000.0</t>
  </si>
  <si>
    <t>17967900.0</t>
  </si>
  <si>
    <t>16255700.0</t>
  </si>
  <si>
    <t>19100200.0</t>
  </si>
  <si>
    <t>16652700.0</t>
  </si>
  <si>
    <t>16397400.0</t>
  </si>
  <si>
    <t>14869400.0</t>
  </si>
  <si>
    <t>12142100.0</t>
  </si>
  <si>
    <t>14114000.0</t>
  </si>
  <si>
    <t>12711200.0</t>
  </si>
  <si>
    <t>15930600.0</t>
  </si>
  <si>
    <t>13318700.0</t>
  </si>
  <si>
    <t>15551200.0</t>
  </si>
  <si>
    <t>11442200.0</t>
  </si>
  <si>
    <t>16656600.0</t>
  </si>
  <si>
    <t>11799100.0</t>
  </si>
  <si>
    <t>10838600.0</t>
  </si>
  <si>
    <t>13483800.0</t>
  </si>
  <si>
    <t>20403600.0</t>
  </si>
  <si>
    <t>14849600.0</t>
  </si>
  <si>
    <t>12221200.0</t>
  </si>
  <si>
    <t>13345500.0</t>
  </si>
  <si>
    <t>14905000.0</t>
  </si>
  <si>
    <t>11535600.0</t>
  </si>
  <si>
    <t>9714500.0</t>
  </si>
  <si>
    <t>14188500.0</t>
  </si>
  <si>
    <t>11342600.0</t>
  </si>
  <si>
    <t>11155300.0</t>
  </si>
  <si>
    <t>13822200.0</t>
  </si>
  <si>
    <t>12357500.0</t>
  </si>
  <si>
    <t>13440900.0</t>
  </si>
  <si>
    <t>14759500.0</t>
  </si>
  <si>
    <t>11689700.0</t>
  </si>
  <si>
    <t>14722200.0</t>
  </si>
  <si>
    <t>12041300.0</t>
  </si>
  <si>
    <t>10674200.0</t>
  </si>
  <si>
    <t>31856900.0</t>
  </si>
  <si>
    <t>15757700.0</t>
  </si>
  <si>
    <t>14850100.0</t>
  </si>
  <si>
    <t>16291900.0</t>
  </si>
  <si>
    <t>12389300.0</t>
  </si>
  <si>
    <t>16624100.0</t>
  </si>
  <si>
    <t>20027700.0</t>
  </si>
  <si>
    <t>18048500.0</t>
  </si>
  <si>
    <t>19490800.0</t>
  </si>
  <si>
    <t>24000300.0</t>
  </si>
  <si>
    <t>43340200.0</t>
  </si>
  <si>
    <t>21953600.0</t>
  </si>
  <si>
    <t>19214000.0</t>
  </si>
  <si>
    <t>24111600.0</t>
  </si>
  <si>
    <t>16686300.0</t>
  </si>
  <si>
    <t>16201500.0</t>
  </si>
  <si>
    <t>11755900.0</t>
  </si>
  <si>
    <t>11657600.0</t>
  </si>
  <si>
    <t>12636000.0</t>
  </si>
  <si>
    <t>9103100.0</t>
  </si>
  <si>
    <t>11485700.0</t>
  </si>
  <si>
    <t>15191700.0</t>
  </si>
  <si>
    <t>10812100.0</t>
  </si>
  <si>
    <t>12853400.0</t>
  </si>
  <si>
    <t>9978800.0</t>
  </si>
  <si>
    <t>10016300.0</t>
  </si>
  <si>
    <t>10126700.0</t>
  </si>
  <si>
    <t>9789000.0</t>
  </si>
  <si>
    <t>8477300.0</t>
  </si>
  <si>
    <t>8147600.0</t>
  </si>
  <si>
    <t>9014000.0</t>
  </si>
  <si>
    <t>7694900.0</t>
  </si>
  <si>
    <t>7265200.0</t>
  </si>
  <si>
    <t>7792200.0</t>
  </si>
  <si>
    <t>8233000.0</t>
  </si>
  <si>
    <t>6088100.0</t>
  </si>
  <si>
    <t>10923400.0</t>
  </si>
  <si>
    <t>8769800.0</t>
  </si>
  <si>
    <t>8226100.0</t>
  </si>
  <si>
    <t>7101600.0</t>
  </si>
  <si>
    <t>6443000.0</t>
  </si>
  <si>
    <t>10562300.0</t>
  </si>
  <si>
    <t>7792700.0</t>
  </si>
  <si>
    <t>9652200.0</t>
  </si>
  <si>
    <t>11066500.0</t>
  </si>
  <si>
    <t>9305400.0</t>
  </si>
  <si>
    <t>11712400.0</t>
  </si>
  <si>
    <t>10729800.0</t>
  </si>
  <si>
    <t>10711800.0</t>
  </si>
  <si>
    <t>11200300.0</t>
  </si>
  <si>
    <t>10664700.0</t>
  </si>
  <si>
    <t>11520800.0</t>
  </si>
  <si>
    <t>8573000.0</t>
  </si>
  <si>
    <t>10013800.0</t>
  </si>
  <si>
    <t>9057100.0</t>
  </si>
  <si>
    <t>9820200.0</t>
  </si>
  <si>
    <t>8482000.0</t>
  </si>
  <si>
    <t>8389700.0</t>
  </si>
  <si>
    <t>11213900.0</t>
  </si>
  <si>
    <t>9090700.0</t>
  </si>
  <si>
    <t>28230400.0</t>
  </si>
  <si>
    <t>12448700.0</t>
  </si>
  <si>
    <t>8569500.0</t>
  </si>
  <si>
    <t>11847100.0</t>
  </si>
  <si>
    <t>17434400.0</t>
  </si>
  <si>
    <t>17073200.0</t>
  </si>
  <si>
    <t>15855300.0</t>
  </si>
  <si>
    <t>10266900.0</t>
  </si>
  <si>
    <t>11591800.0</t>
  </si>
  <si>
    <t>12984600.0</t>
  </si>
  <si>
    <t>11288400.0</t>
  </si>
  <si>
    <t>10235400.0</t>
  </si>
  <si>
    <t>11289100.0</t>
  </si>
  <si>
    <t>12973000.0</t>
  </si>
  <si>
    <t>15207900.0</t>
  </si>
  <si>
    <t>20999700.0</t>
  </si>
  <si>
    <t>35449500.0</t>
  </si>
  <si>
    <t>54173900.0</t>
  </si>
  <si>
    <t>45169000.0</t>
  </si>
  <si>
    <t>19544200.0</t>
  </si>
  <si>
    <t>25462100.0</t>
  </si>
  <si>
    <t>15045200.0</t>
  </si>
  <si>
    <t>12605800.0</t>
  </si>
  <si>
    <t>42570500.0</t>
  </si>
  <si>
    <t>20413000.0</t>
  </si>
  <si>
    <t>17569600.0</t>
  </si>
  <si>
    <t>9989100.0</t>
  </si>
  <si>
    <t>13838900.0</t>
  </si>
  <si>
    <t>16105600.0</t>
  </si>
  <si>
    <t>14348600.0</t>
  </si>
  <si>
    <t>16059100.0</t>
  </si>
  <si>
    <t>11150200.0</t>
  </si>
  <si>
    <t>11234300.0</t>
  </si>
  <si>
    <t>10721600.0</t>
  </si>
  <si>
    <t>9698900.0</t>
  </si>
  <si>
    <t>9090900.0</t>
  </si>
  <si>
    <t>11882300.0</t>
  </si>
  <si>
    <t>11663500.0</t>
  </si>
  <si>
    <t>8761700.0</t>
  </si>
  <si>
    <t>8141100.0</t>
  </si>
  <si>
    <t>10778700.0</t>
  </si>
  <si>
    <t>8175900.0</t>
  </si>
  <si>
    <t>6057200.0</t>
  </si>
  <si>
    <t>7439300.0</t>
  </si>
  <si>
    <t>6367200.0</t>
  </si>
  <si>
    <t>11966700.0</t>
  </si>
  <si>
    <t>10215200.0</t>
  </si>
  <si>
    <t>12644400.0</t>
  </si>
  <si>
    <t>16204600.0</t>
  </si>
  <si>
    <t>13149500.0</t>
  </si>
  <si>
    <t>16344100.0</t>
  </si>
  <si>
    <t>12460700.0</t>
  </si>
  <si>
    <t>8471300.0</t>
  </si>
  <si>
    <t>6580100.0</t>
  </si>
  <si>
    <t>11014800.0</t>
  </si>
  <si>
    <t>12489200.0</t>
  </si>
  <si>
    <t>11257000.0</t>
  </si>
  <si>
    <t>9913100.0</t>
  </si>
  <si>
    <t>8273100.0</t>
  </si>
  <si>
    <t>7577800.0</t>
  </si>
  <si>
    <t>6113100.0</t>
  </si>
  <si>
    <t>6744900.0</t>
  </si>
  <si>
    <t>11374500.0</t>
  </si>
  <si>
    <t>8582300.0</t>
  </si>
  <si>
    <t>13853100.0</t>
  </si>
  <si>
    <t>7499000.0</t>
  </si>
  <si>
    <t>6858000.0</t>
  </si>
  <si>
    <t>7920000.0</t>
  </si>
  <si>
    <t>10558300.0</t>
  </si>
  <si>
    <t>10414500.0</t>
  </si>
  <si>
    <t>11636100.0</t>
  </si>
  <si>
    <t>17803800.0</t>
  </si>
  <si>
    <t>19976400.0</t>
  </si>
  <si>
    <t>16749400.0</t>
  </si>
  <si>
    <t>28184400.0</t>
  </si>
  <si>
    <t>14736700.0</t>
  </si>
  <si>
    <t>15204200.0</t>
  </si>
  <si>
    <t>11111400.0</t>
  </si>
  <si>
    <t>8911800.0</t>
  </si>
  <si>
    <t>14855000.0</t>
  </si>
  <si>
    <t>59517000.0</t>
  </si>
  <si>
    <t>13863100.0</t>
  </si>
  <si>
    <t>15354800.0</t>
  </si>
  <si>
    <t>11607200.0</t>
  </si>
  <si>
    <t>13324300.0</t>
  </si>
  <si>
    <t>12391100.0</t>
  </si>
  <si>
    <t>17445100.0</t>
  </si>
  <si>
    <t>16443200.0</t>
  </si>
  <si>
    <t>15923700.0</t>
  </si>
  <si>
    <t>11268500.0</t>
  </si>
  <si>
    <t>13659500.0</t>
  </si>
  <si>
    <t>12352100.0</t>
  </si>
  <si>
    <t>14771500.0</t>
  </si>
  <si>
    <t>12803100.0</t>
  </si>
  <si>
    <t>13789000.0</t>
  </si>
  <si>
    <t>18675200.0</t>
  </si>
  <si>
    <t>11079600.0</t>
  </si>
  <si>
    <t>9150100.0</t>
  </si>
  <si>
    <t>8912300.0</t>
  </si>
  <si>
    <t>9917700.0</t>
  </si>
  <si>
    <t>12562900.0</t>
  </si>
  <si>
    <t>8256600.0</t>
  </si>
  <si>
    <t>7777100.0</t>
  </si>
  <si>
    <t>10491000.0</t>
  </si>
  <si>
    <t>6449200.0</t>
  </si>
  <si>
    <t>6307000.0</t>
  </si>
  <si>
    <t>7280200.0</t>
  </si>
  <si>
    <t>8333900.0</t>
  </si>
  <si>
    <t>6284900.0</t>
  </si>
  <si>
    <t>8260600.0</t>
  </si>
  <si>
    <t>7313600.0</t>
  </si>
  <si>
    <t>8757000.0</t>
  </si>
  <si>
    <t>10759300.0</t>
  </si>
  <si>
    <t>10572100.0</t>
  </si>
  <si>
    <t>9677700.0</t>
  </si>
  <si>
    <t>5869600.0</t>
  </si>
  <si>
    <t>5018000.0</t>
  </si>
  <si>
    <t>6184900.0</t>
  </si>
  <si>
    <t>6802300.0</t>
  </si>
  <si>
    <t>9056100.0</t>
  </si>
  <si>
    <t>7216900.0</t>
  </si>
  <si>
    <t>6923300.0</t>
  </si>
  <si>
    <t>7199500.0</t>
  </si>
  <si>
    <t>9117000.0</t>
  </si>
  <si>
    <t>8067100.0</t>
  </si>
  <si>
    <t>6346900.0</t>
  </si>
  <si>
    <t>7977700.0</t>
  </si>
  <si>
    <t>12076900.0</t>
  </si>
  <si>
    <t>5790000.0</t>
  </si>
  <si>
    <t>6479400.0</t>
  </si>
  <si>
    <t>14314000.0</t>
  </si>
  <si>
    <t>11963700.0</t>
  </si>
  <si>
    <t>11436800.0</t>
  </si>
  <si>
    <t>10557400.0</t>
  </si>
  <si>
    <t>9088600.0</t>
  </si>
  <si>
    <t>11996700.0</t>
  </si>
  <si>
    <t>10719700.0</t>
  </si>
  <si>
    <t>12159600.0</t>
  </si>
  <si>
    <t>15413200.0</t>
  </si>
  <si>
    <t>21427700.0</t>
  </si>
  <si>
    <t>19951000.0</t>
  </si>
  <si>
    <t>19778400.0</t>
  </si>
  <si>
    <t>14123100.0</t>
  </si>
  <si>
    <t>11910100.0</t>
  </si>
  <si>
    <t>27423700.0</t>
  </si>
  <si>
    <t>10591500.0</t>
  </si>
  <si>
    <t>3331700.0</t>
  </si>
  <si>
    <t>6702000.0</t>
  </si>
  <si>
    <t>7262000.0</t>
  </si>
  <si>
    <t>5936100.0</t>
  </si>
  <si>
    <t>7094500.0</t>
  </si>
  <si>
    <t>13899600.0</t>
  </si>
  <si>
    <t>10982400.0</t>
  </si>
  <si>
    <t>12015400.0</t>
  </si>
  <si>
    <t>11856700.0</t>
  </si>
  <si>
    <t>10671000.0</t>
  </si>
  <si>
    <t>9734800.0</t>
  </si>
  <si>
    <t>10858900.0</t>
  </si>
  <si>
    <t>12627200.0</t>
  </si>
  <si>
    <t>9090800.0</t>
  </si>
  <si>
    <t>9866000.0</t>
  </si>
  <si>
    <t>11166600.0</t>
  </si>
  <si>
    <t>8773000.0</t>
  </si>
  <si>
    <t>6380500.0</t>
  </si>
  <si>
    <t>6583200.0</t>
  </si>
  <si>
    <t>6426000.0</t>
  </si>
  <si>
    <t>8259100.0</t>
  </si>
  <si>
    <t>8620300.0</t>
  </si>
  <si>
    <t>6332500.0</t>
  </si>
  <si>
    <t>7176200.0</t>
  </si>
  <si>
    <t>8884700.0</t>
  </si>
  <si>
    <t>8892500.0</t>
  </si>
  <si>
    <t>9769800.0</t>
  </si>
  <si>
    <t>9612900.0</t>
  </si>
  <si>
    <t>8832000.0</t>
  </si>
  <si>
    <t>7864800.0</t>
  </si>
  <si>
    <t>7198200.0</t>
  </si>
  <si>
    <t>8466600.0</t>
  </si>
  <si>
    <t>7541100.0</t>
  </si>
  <si>
    <t>8480100.0</t>
  </si>
  <si>
    <t>7496800.0</t>
  </si>
  <si>
    <t>7185700.0</t>
  </si>
  <si>
    <t>6819200.0</t>
  </si>
  <si>
    <t>6114600.0</t>
  </si>
  <si>
    <t>9078600.0</t>
  </si>
  <si>
    <t>10992500.0</t>
  </si>
  <si>
    <t>12202600.0</t>
  </si>
  <si>
    <t>16413100.0</t>
  </si>
  <si>
    <t>16161100.0</t>
  </si>
  <si>
    <t>24426000.0</t>
  </si>
  <si>
    <t>17328500.0</t>
  </si>
  <si>
    <t>21830500.0</t>
  </si>
  <si>
    <t>14813700.0</t>
  </si>
  <si>
    <t>15843000.0</t>
  </si>
  <si>
    <t>24581400.0</t>
  </si>
  <si>
    <t>25949300.0</t>
  </si>
  <si>
    <t>27067700.0</t>
  </si>
  <si>
    <t>24139200.0</t>
  </si>
  <si>
    <t>24123800.0</t>
  </si>
  <si>
    <t>28339400.0</t>
  </si>
  <si>
    <t>27493700.0</t>
  </si>
  <si>
    <t>25588900.0</t>
  </si>
  <si>
    <t>29557000.0</t>
  </si>
  <si>
    <t>20159100.0</t>
  </si>
  <si>
    <t>26340800.0</t>
  </si>
  <si>
    <t>23063700.0</t>
  </si>
  <si>
    <t>19323700.0</t>
  </si>
  <si>
    <t>25625800.0</t>
  </si>
  <si>
    <t>22417900.0</t>
  </si>
  <si>
    <t>20025300.0</t>
  </si>
  <si>
    <t>20611900.0</t>
  </si>
  <si>
    <t>15802000.0</t>
  </si>
  <si>
    <t>17918200.0</t>
  </si>
  <si>
    <t>16434400.0</t>
  </si>
  <si>
    <t>13362500.0</t>
  </si>
  <si>
    <t>13845800.0</t>
  </si>
  <si>
    <t>14063000.0</t>
  </si>
  <si>
    <t>15710700.0</t>
  </si>
  <si>
    <t>15521200.0</t>
  </si>
  <si>
    <t>12694800.0</t>
  </si>
  <si>
    <t>11674600.0</t>
  </si>
  <si>
    <t>10398100.0</t>
  </si>
  <si>
    <t>14098300.0</t>
  </si>
  <si>
    <t>13608800.0</t>
  </si>
  <si>
    <t>10358900.0</t>
  </si>
  <si>
    <t>14111700.0</t>
  </si>
  <si>
    <t>9668300.0</t>
  </si>
  <si>
    <t>10330200.0</t>
  </si>
  <si>
    <t>9403500.0</t>
  </si>
  <si>
    <t>9123200.0</t>
  </si>
  <si>
    <t>8350500.0</t>
  </si>
  <si>
    <t>9064100.0</t>
  </si>
  <si>
    <t>11808800.0</t>
  </si>
  <si>
    <t>8702400.0</t>
  </si>
  <si>
    <t>7567900.0</t>
  </si>
  <si>
    <t>7271800.0</t>
  </si>
  <si>
    <t>7050000.0</t>
  </si>
  <si>
    <t>7154700.0</t>
  </si>
  <si>
    <t>8130800.0</t>
  </si>
  <si>
    <t>8138600.0</t>
  </si>
  <si>
    <t>8598800.0</t>
  </si>
  <si>
    <t>10274300.0</t>
  </si>
  <si>
    <t>13794000.0</t>
  </si>
  <si>
    <t>39055700.0</t>
  </si>
  <si>
    <t>9901900.0</t>
  </si>
  <si>
    <t>9805100.0</t>
  </si>
  <si>
    <t>9115900.0</t>
  </si>
  <si>
    <t>7464000.0</t>
  </si>
  <si>
    <t>7211700.0</t>
  </si>
  <si>
    <t>11200600.0</t>
  </si>
  <si>
    <t>9228100.0</t>
  </si>
  <si>
    <t>9465400.0</t>
  </si>
  <si>
    <t>14734800.0</t>
  </si>
  <si>
    <t>7363200.0</t>
  </si>
  <si>
    <t>8756300.0</t>
  </si>
  <si>
    <t>9188700.0</t>
  </si>
  <si>
    <t>9696000.0</t>
  </si>
  <si>
    <t>12210100.0</t>
  </si>
  <si>
    <t>11519500.0</t>
  </si>
  <si>
    <t>8852500.0</t>
  </si>
  <si>
    <t>7436700.0</t>
  </si>
  <si>
    <t>12805700.0</t>
  </si>
  <si>
    <t>11537200.0</t>
  </si>
  <si>
    <t>16038100.0</t>
  </si>
  <si>
    <t>19380200.0</t>
  </si>
  <si>
    <t>28692600.0</t>
  </si>
  <si>
    <t>19259500.0</t>
  </si>
  <si>
    <t>33051200.0</t>
  </si>
  <si>
    <t>16705900.0</t>
  </si>
  <si>
    <t>18695000.0</t>
  </si>
  <si>
    <t>18287400.0</t>
  </si>
  <si>
    <t>16008700.0</t>
  </si>
  <si>
    <t>17969400.0</t>
  </si>
  <si>
    <t>14366900.0</t>
  </si>
  <si>
    <t>18885900.0</t>
  </si>
  <si>
    <t>17856800.0</t>
  </si>
  <si>
    <t>15478900.0</t>
  </si>
  <si>
    <t>15309700.0</t>
  </si>
  <si>
    <t>13232100.0</t>
  </si>
  <si>
    <t>12582200.0</t>
  </si>
  <si>
    <t>15692600.0</t>
  </si>
  <si>
    <t>12615800.0</t>
  </si>
  <si>
    <t>15965600.0</t>
  </si>
  <si>
    <t>15510300.0</t>
  </si>
  <si>
    <t>10570800.0</t>
  </si>
  <si>
    <t>8779300.0</t>
  </si>
  <si>
    <t>14344800.0</t>
  </si>
  <si>
    <t>11469300.0</t>
  </si>
  <si>
    <t>11875100.0</t>
  </si>
  <si>
    <t>13842400.0</t>
  </si>
  <si>
    <t>12576000.0</t>
  </si>
  <si>
    <t>8939700.0</t>
  </si>
  <si>
    <t>10319600.0</t>
  </si>
  <si>
    <t>13030100.0</t>
  </si>
  <si>
    <t>7242700.0</t>
  </si>
  <si>
    <t>7633200.0</t>
  </si>
  <si>
    <t>9355800.0</t>
  </si>
  <si>
    <t>9164900.0</t>
  </si>
  <si>
    <t>6364300.0</t>
  </si>
  <si>
    <t>6629000.0</t>
  </si>
  <si>
    <t>8169600.0</t>
  </si>
  <si>
    <t>8772300.0</t>
  </si>
  <si>
    <t>10046900.0</t>
  </si>
  <si>
    <t>8075100.0</t>
  </si>
  <si>
    <t>9068200.0</t>
  </si>
  <si>
    <t>8260300.0</t>
  </si>
  <si>
    <t>5454400.0</t>
  </si>
  <si>
    <t>9523700.0</t>
  </si>
  <si>
    <t>21102600.0</t>
  </si>
  <si>
    <t>16751500.0</t>
  </si>
  <si>
    <t>10974800.0</t>
  </si>
  <si>
    <t>9552000.0</t>
  </si>
  <si>
    <t>7892100.0</t>
  </si>
  <si>
    <t>7427000.0</t>
  </si>
  <si>
    <t>11597600.0</t>
  </si>
  <si>
    <t>15834700.0</t>
  </si>
  <si>
    <t>8613800.0</t>
  </si>
  <si>
    <t>18683500.0</t>
  </si>
  <si>
    <t>10169500.0</t>
  </si>
  <si>
    <t>14342800.0</t>
  </si>
  <si>
    <t>15387400.0</t>
  </si>
  <si>
    <t>14697200.0</t>
  </si>
  <si>
    <t>16472800.0</t>
  </si>
  <si>
    <t>13993200.0</t>
  </si>
  <si>
    <t>20500900.0</t>
  </si>
  <si>
    <t>40220600.0</t>
  </si>
  <si>
    <t>50107400.0</t>
  </si>
  <si>
    <t>30385600.0</t>
  </si>
  <si>
    <t>21223300.0</t>
  </si>
  <si>
    <t>22831200.0</t>
  </si>
  <si>
    <t>49311700.0</t>
  </si>
  <si>
    <t>32560400.0</t>
  </si>
  <si>
    <t>13306000.0</t>
  </si>
  <si>
    <t>15513500.0</t>
  </si>
  <si>
    <t>9560500.0</t>
  </si>
  <si>
    <t>9371900.0</t>
  </si>
  <si>
    <t>9356300.0</t>
  </si>
  <si>
    <t>6340600.0</t>
  </si>
  <si>
    <t>11001500.0</t>
  </si>
  <si>
    <t>7357700.0</t>
  </si>
  <si>
    <t>7329800.0</t>
  </si>
  <si>
    <t>6899200.0</t>
  </si>
  <si>
    <t>9743600.0</t>
  </si>
  <si>
    <t>8690900.0</t>
  </si>
  <si>
    <t>7202800.0</t>
  </si>
  <si>
    <t>7355700.0</t>
  </si>
  <si>
    <t>8275000.0</t>
  </si>
  <si>
    <t>8896300.0</t>
  </si>
  <si>
    <t>6651100.0</t>
  </si>
  <si>
    <t>6251600.0</t>
  </si>
  <si>
    <t>6070800.0</t>
  </si>
  <si>
    <t>8311000.0</t>
  </si>
  <si>
    <t>9241200.0</t>
  </si>
  <si>
    <t>10114900.0</t>
  </si>
  <si>
    <t>11900600.0</t>
  </si>
  <si>
    <t>9739300.0</t>
  </si>
  <si>
    <t>18876900.0</t>
  </si>
  <si>
    <t>10806500.0</t>
  </si>
  <si>
    <t>13910600.0</t>
  </si>
  <si>
    <t>13573700.0</t>
  </si>
  <si>
    <t>12602300.0</t>
  </si>
  <si>
    <t>11413200.0</t>
  </si>
  <si>
    <t>8911200.0</t>
  </si>
  <si>
    <t>12054900.0</t>
  </si>
  <si>
    <t>9017100.0</t>
  </si>
  <si>
    <t>7510400.0</t>
  </si>
  <si>
    <t>11486600.0</t>
  </si>
  <si>
    <t>9015900.0</t>
  </si>
  <si>
    <t>7724400.0</t>
  </si>
  <si>
    <t>7324000.0</t>
  </si>
  <si>
    <t>5870300.0</t>
  </si>
  <si>
    <t>6309200.0</t>
  </si>
  <si>
    <t>5569700.0</t>
  </si>
  <si>
    <t>8998800.0</t>
  </si>
  <si>
    <t>9643100.0</t>
  </si>
  <si>
    <t>8395800.0</t>
  </si>
  <si>
    <t>8235900.0</t>
  </si>
  <si>
    <t>10427200.0</t>
  </si>
  <si>
    <t>6848900.0</t>
  </si>
  <si>
    <t>5627000.0</t>
  </si>
  <si>
    <t>26676900.0</t>
  </si>
  <si>
    <t>11855300.0</t>
  </si>
  <si>
    <t>9330400.0</t>
  </si>
  <si>
    <t>9783900.0</t>
  </si>
  <si>
    <t>10872700.0</t>
  </si>
  <si>
    <t>14922900.0</t>
  </si>
  <si>
    <t>15237800.0</t>
  </si>
  <si>
    <t>12204100.0</t>
  </si>
  <si>
    <t>14219900.0</t>
  </si>
  <si>
    <t>16209900.0</t>
  </si>
  <si>
    <t>16193600.0</t>
  </si>
  <si>
    <t>15506700.0</t>
  </si>
  <si>
    <t>16119900.0</t>
  </si>
  <si>
    <t>15320500.0</t>
  </si>
  <si>
    <t>33728700.0</t>
  </si>
  <si>
    <t>18210200.0</t>
  </si>
  <si>
    <t>17136000.0</t>
  </si>
  <si>
    <t>13075200.0</t>
  </si>
  <si>
    <t>3796500.0</t>
  </si>
  <si>
    <t>6463500.0</t>
  </si>
  <si>
    <t>7770200.0</t>
  </si>
  <si>
    <t>6192000.0</t>
  </si>
  <si>
    <t>6928600.0</t>
  </si>
  <si>
    <t>11249900.0</t>
  </si>
  <si>
    <t>11005700.0</t>
  </si>
  <si>
    <t>8685400.0</t>
  </si>
  <si>
    <t>7382800.0</t>
  </si>
  <si>
    <t>7751700.0</t>
  </si>
  <si>
    <t>6284700.0</t>
  </si>
  <si>
    <t>7758200.0</t>
  </si>
  <si>
    <t>8298000.0</t>
  </si>
  <si>
    <t>10258600.0</t>
  </si>
  <si>
    <t>7532600.0</t>
  </si>
  <si>
    <t>8903400.0</t>
  </si>
  <si>
    <t>7025000.0</t>
  </si>
  <si>
    <t>6943600.0</t>
  </si>
  <si>
    <t>9896700.0</t>
  </si>
  <si>
    <t>8524700.0</t>
  </si>
  <si>
    <t>8186500.0</t>
  </si>
  <si>
    <t>14789000.0</t>
  </si>
  <si>
    <t>11166400.0</t>
  </si>
  <si>
    <t>11451800.0</t>
  </si>
  <si>
    <t>10553500.0</t>
  </si>
  <si>
    <t>10528000.0</t>
  </si>
  <si>
    <t>9933500.0</t>
  </si>
  <si>
    <t>9928700.0</t>
  </si>
  <si>
    <t>9170200.0</t>
  </si>
  <si>
    <t>7003400.0</t>
  </si>
  <si>
    <t>5437400.0</t>
  </si>
  <si>
    <t>9577500.0</t>
  </si>
  <si>
    <t>7690800.0</t>
  </si>
  <si>
    <t>6663400.0</t>
  </si>
  <si>
    <t>7526000.0</t>
  </si>
  <si>
    <t>6244500.0</t>
  </si>
  <si>
    <t>6262400.0</t>
  </si>
  <si>
    <t>10905100.0</t>
  </si>
  <si>
    <t>20940300.0</t>
  </si>
  <si>
    <t>18175400.0</t>
  </si>
  <si>
    <t>10609300.0</t>
  </si>
  <si>
    <t>15356100.0</t>
  </si>
  <si>
    <t>20512600.0</t>
  </si>
  <si>
    <t>11758900.0</t>
  </si>
  <si>
    <t>13282000.0</t>
  </si>
  <si>
    <t>15827600.0</t>
  </si>
  <si>
    <t>19951100.0</t>
  </si>
  <si>
    <t>34211500.0</t>
  </si>
  <si>
    <t>23300500.0</t>
  </si>
  <si>
    <t>17296400.0</t>
  </si>
  <si>
    <t>21378600.0</t>
  </si>
  <si>
    <t>38095400.0</t>
  </si>
  <si>
    <t>11606300.0</t>
  </si>
  <si>
    <t>8919600.0</t>
  </si>
  <si>
    <t>14512500.0</t>
  </si>
  <si>
    <t>11892400.0</t>
  </si>
  <si>
    <t>13750300.0</t>
  </si>
  <si>
    <t>30963600.0</t>
  </si>
  <si>
    <t>10263700.0</t>
  </si>
  <si>
    <t>12390100.0</t>
  </si>
  <si>
    <t>11391100.0</t>
  </si>
  <si>
    <t>14844700.0</t>
  </si>
  <si>
    <t>12617000.0</t>
  </si>
  <si>
    <t>15183700.0</t>
  </si>
  <si>
    <t>12000200.0</t>
  </si>
  <si>
    <t>9971700.0</t>
  </si>
  <si>
    <t>13228700.0</t>
  </si>
  <si>
    <t>25010200.0</t>
  </si>
  <si>
    <t>14699800.0</t>
  </si>
  <si>
    <t>12356800.0</t>
  </si>
  <si>
    <t>13507700.0</t>
  </si>
  <si>
    <t>13285700.0</t>
  </si>
  <si>
    <t>10634900.0</t>
  </si>
  <si>
    <t>13142400.0</t>
  </si>
  <si>
    <t>12730700.0</t>
  </si>
  <si>
    <t>13604200.0</t>
  </si>
  <si>
    <t>13334100.0</t>
  </si>
  <si>
    <t>19967200.0</t>
  </si>
  <si>
    <t>12562300.0</t>
  </si>
  <si>
    <t>18672800.0</t>
  </si>
  <si>
    <t>16769300.0</t>
  </si>
  <si>
    <t>9402200.0</t>
  </si>
  <si>
    <t>9300200.0</t>
  </si>
  <si>
    <t>6107800.0</t>
  </si>
  <si>
    <t>7940400.0</t>
  </si>
  <si>
    <t>7825300.0</t>
  </si>
  <si>
    <t>15319600.0</t>
  </si>
  <si>
    <t>15316500.0</t>
  </si>
  <si>
    <t>12271900.0</t>
  </si>
  <si>
    <t>14089700.0</t>
  </si>
  <si>
    <t>14073400.0</t>
  </si>
  <si>
    <t>17356700.0</t>
  </si>
  <si>
    <t>12980400.0</t>
  </si>
  <si>
    <t>12302600.0</t>
  </si>
  <si>
    <t>11399300.0</t>
  </si>
  <si>
    <t>9033400.0</t>
  </si>
  <si>
    <t>6637900.0</t>
  </si>
  <si>
    <t>6643100.0</t>
  </si>
  <si>
    <t>8165000.0</t>
  </si>
  <si>
    <t>8802700.0</t>
  </si>
  <si>
    <t>8629000.0</t>
  </si>
  <si>
    <t>7044700.0</t>
  </si>
  <si>
    <t>7160600.0</t>
  </si>
  <si>
    <t>12851100.0</t>
  </si>
  <si>
    <t>12867800.0</t>
  </si>
  <si>
    <t>6929700.0</t>
  </si>
  <si>
    <t>12249300.0</t>
  </si>
  <si>
    <t>12038700.0</t>
  </si>
  <si>
    <t>14502900.0</t>
  </si>
  <si>
    <t>10445600.0</t>
  </si>
  <si>
    <t>10726800.0</t>
  </si>
  <si>
    <t>9720300.0</t>
  </si>
  <si>
    <t>16680800.0</t>
  </si>
  <si>
    <t>10173200.0</t>
  </si>
  <si>
    <t>17298000.0</t>
  </si>
  <si>
    <t>36560600.0</t>
  </si>
  <si>
    <t>14836100.0</t>
  </si>
  <si>
    <t>22521200.0</t>
  </si>
  <si>
    <t>8924300.0</t>
  </si>
  <si>
    <t>9845800.0</t>
  </si>
  <si>
    <t>7295900.0</t>
  </si>
  <si>
    <t>9624000.0</t>
  </si>
  <si>
    <t>12845000.0</t>
  </si>
  <si>
    <t>5605400.0</t>
  </si>
  <si>
    <t>5392900.0</t>
  </si>
  <si>
    <t>7899800.0</t>
  </si>
  <si>
    <t>13108000.0</t>
  </si>
  <si>
    <t>15258100.0</t>
  </si>
  <si>
    <t>14200400.0</t>
  </si>
  <si>
    <t>20976600.0</t>
  </si>
  <si>
    <t>16383300.0</t>
  </si>
  <si>
    <t>15685300.0</t>
  </si>
  <si>
    <t>16076800.0</t>
  </si>
  <si>
    <t>12789300.0</t>
  </si>
  <si>
    <t>13330500.0</t>
  </si>
  <si>
    <t>18306300.0</t>
  </si>
  <si>
    <t>14617500.0</t>
  </si>
  <si>
    <t>15619900.0</t>
  </si>
  <si>
    <t>12813900.0</t>
  </si>
  <si>
    <t>13108100.0</t>
  </si>
  <si>
    <t>13638900.0</t>
  </si>
  <si>
    <t>12680900.0</t>
  </si>
  <si>
    <t>10454100.0</t>
  </si>
  <si>
    <t>8465200.0</t>
  </si>
  <si>
    <t>6396800.0</t>
  </si>
  <si>
    <t>6201400.0</t>
  </si>
  <si>
    <t>7962300.0</t>
  </si>
  <si>
    <t>5579100.0</t>
  </si>
  <si>
    <t>9889800.0</t>
  </si>
  <si>
    <t>7509900.0</t>
  </si>
  <si>
    <t>8231300.0</t>
  </si>
  <si>
    <t>6513500.0</t>
  </si>
  <si>
    <t>5798700.0</t>
  </si>
  <si>
    <t>5473300.0</t>
  </si>
  <si>
    <t>8009800.0</t>
  </si>
  <si>
    <t>5687200.0</t>
  </si>
  <si>
    <t>6640400.0</t>
  </si>
  <si>
    <t>7122800.0</t>
  </si>
  <si>
    <t>6738500.0</t>
  </si>
  <si>
    <t>7666300.0</t>
  </si>
  <si>
    <t>8099400.0</t>
  </si>
  <si>
    <t>8716400.0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</si>
  <si>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</si>
  <si>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</si>
  <si>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</si>
  <si>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</si>
  <si>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</si>
  <si>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</si>
  <si>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</si>
  <si>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</si>
  <si>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</si>
  <si>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</si>
  <si>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</si>
  <si>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</si>
  <si>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</si>
  <si>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</si>
  <si>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</si>
  <si>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</si>
  <si>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</si>
  <si>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</si>
  <si>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</si>
  <si>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</si>
  <si>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</si>
  <si>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</si>
  <si>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</si>
  <si>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</si>
  <si>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</si>
  <si>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</si>
  <si>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</si>
  <si>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</si>
  <si>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</si>
  <si>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</si>
  <si>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</si>
  <si>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</si>
  <si>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</si>
  <si>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</si>
  <si>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</si>
  <si>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</si>
  <si>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</si>
  <si>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</si>
  <si>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</si>
  <si>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</si>
  <si>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</si>
  <si>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</si>
  <si>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</si>
  <si>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</si>
  <si>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</si>
  <si>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</si>
  <si>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</si>
  <si>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</si>
  <si>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</si>
  <si>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</si>
  <si>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</si>
  <si>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</si>
  <si>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</si>
  <si>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</si>
  <si>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</si>
  <si>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</si>
  <si>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</si>
  <si>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</si>
  <si>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</si>
  <si>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</si>
  <si>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</si>
  <si>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</si>
  <si>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</si>
  <si>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</si>
  <si>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</si>
  <si>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</si>
  <si>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</si>
  <si>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</si>
  <si>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</si>
  <si>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</si>
  <si>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</si>
  <si>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</si>
  <si>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</si>
  <si>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</si>
  <si>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</si>
  <si>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</si>
  <si>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</si>
  <si>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</si>
  <si>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</si>
  <si>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</si>
  <si>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</si>
  <si>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</si>
  <si>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</si>
  <si>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</si>
  <si>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</si>
  <si>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</si>
  <si>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</si>
  <si>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</si>
  <si>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</si>
  <si>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</si>
  <si>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</si>
  <si>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</si>
  <si>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</si>
  <si>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</si>
  <si>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</si>
  <si>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</si>
  <si>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</si>
  <si>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</si>
  <si>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</si>
  <si>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</si>
  <si>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</si>
  <si>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</si>
  <si>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</si>
  <si>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</si>
  <si>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</si>
  <si>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</si>
  <si>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</si>
  <si>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</si>
  <si>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</si>
  <si>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</si>
  <si>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</si>
  <si>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</si>
  <si>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</si>
  <si>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</si>
  <si>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</si>
  <si>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</si>
  <si>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</si>
  <si>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</si>
  <si>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</si>
  <si>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</si>
  <si>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</si>
  <si>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</si>
  <si>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</si>
  <si>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</si>
  <si>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</si>
  <si>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</si>
  <si>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</si>
  <si>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</si>
  <si>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</si>
  <si>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</si>
  <si>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</si>
  <si>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</si>
  <si>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</si>
  <si>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</si>
  <si>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</si>
  <si>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</si>
  <si>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</si>
  <si>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</si>
  <si>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</si>
  <si>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</si>
  <si>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</si>
  <si>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</si>
  <si>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</si>
  <si>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</si>
  <si>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</si>
  <si>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</si>
  <si>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</si>
  <si>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</si>
  <si>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</si>
  <si>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</si>
  <si>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</si>
  <si>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</si>
  <si>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</si>
  <si>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</si>
  <si>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</si>
  <si>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</si>
  <si>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</si>
  <si>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</si>
  <si>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</si>
  <si>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</si>
  <si>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</si>
  <si>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</si>
  <si>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</si>
  <si>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</si>
  <si>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</si>
  <si>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</si>
  <si>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</si>
  <si>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</si>
  <si>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</si>
  <si>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</si>
  <si>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</si>
  <si>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</si>
  <si>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</si>
  <si>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</si>
  <si>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</si>
  <si>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</si>
  <si>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</si>
  <si>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</si>
  <si>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</si>
  <si>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</si>
  <si>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</si>
  <si>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</si>
  <si>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</si>
  <si>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</si>
  <si>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</si>
  <si>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</si>
  <si>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</si>
  <si>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</si>
  <si>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</si>
  <si>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</si>
  <si>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</si>
  <si>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</si>
  <si>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</si>
  <si>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</si>
  <si>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</si>
  <si>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</si>
  <si>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</si>
  <si>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</si>
  <si>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</si>
  <si>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</si>
  <si>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</si>
  <si>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</si>
  <si>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</si>
  <si>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</si>
  <si>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</si>
  <si>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</si>
  <si>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</si>
  <si>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</si>
  <si>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</si>
  <si>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</si>
  <si>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</si>
  <si>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</si>
  <si>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</si>
  <si>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</si>
  <si>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</si>
  <si>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</si>
  <si>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</si>
  <si>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</si>
  <si>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</si>
  <si>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</si>
  <si>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</si>
  <si>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</si>
  <si>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</si>
  <si>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</si>
  <si>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</si>
  <si>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</si>
  <si>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</si>
  <si>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</si>
  <si>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</si>
  <si>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</si>
  <si>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</si>
  <si>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</si>
  <si>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</si>
  <si>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</si>
  <si>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</si>
  <si>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</si>
  <si>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</si>
  <si>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</si>
  <si>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</si>
  <si>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</si>
  <si>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</si>
  <si>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</si>
  <si>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</si>
  <si>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</si>
  <si>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</si>
  <si>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</si>
  <si>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</si>
  <si>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</si>
  <si>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</si>
  <si>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</si>
  <si>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</si>
  <si>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</si>
  <si>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</si>
  <si>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</si>
  <si>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</si>
  <si>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</si>
  <si>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</si>
  <si>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</si>
  <si>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</si>
  <si>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</si>
  <si>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</si>
  <si>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</si>
  <si>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</si>
  <si>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</si>
  <si>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</si>
  <si>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</si>
  <si>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</si>
  <si>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</si>
  <si>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</si>
  <si>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</si>
  <si>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</si>
  <si>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</si>
  <si>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</si>
  <si>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</si>
  <si>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</si>
  <si>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</si>
  <si>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</si>
  <si>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</si>
  <si>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</si>
  <si>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</si>
  <si>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</si>
  <si>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</si>
  <si>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</si>
  <si>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</si>
  <si>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</si>
  <si>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</si>
  <si>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</si>
  <si>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</si>
  <si>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</si>
  <si>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</si>
  <si>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</si>
  <si>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</si>
  <si>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</si>
  <si>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</si>
  <si>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</si>
  <si>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</si>
  <si>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</si>
  <si>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</si>
  <si>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</si>
  <si>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</si>
  <si>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</si>
  <si>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</si>
  <si>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</si>
  <si>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</si>
  <si>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</si>
  <si>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</si>
  <si>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</si>
  <si>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</si>
  <si>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</si>
  <si>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</si>
  <si>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</si>
  <si>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</si>
  <si>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</si>
  <si>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</si>
  <si>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</si>
  <si>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</si>
  <si>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</si>
  <si>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</si>
  <si>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</si>
  <si>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</si>
  <si>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</si>
  <si>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</si>
  <si>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</si>
  <si>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</si>
  <si>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</si>
  <si>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</si>
  <si>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</si>
  <si>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</si>
  <si>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</si>
  <si>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</si>
  <si>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</si>
  <si>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</si>
  <si>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</si>
  <si>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</si>
  <si>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</si>
  <si>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</si>
  <si>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</si>
  <si>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</si>
  <si>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</si>
  <si>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</si>
  <si>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</si>
  <si>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</si>
  <si>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</si>
  <si>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</si>
  <si>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</si>
  <si>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</si>
  <si>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</si>
  <si>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</si>
  <si>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</si>
  <si>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</si>
  <si>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</si>
  <si>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</si>
  <si>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</si>
  <si>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</si>
  <si>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</si>
  <si>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</si>
  <si>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</si>
  <si>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</si>
  <si>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</si>
  <si>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</si>
  <si>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</si>
  <si>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</si>
  <si>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</si>
  <si>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</si>
  <si>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</si>
  <si>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</si>
  <si>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</si>
  <si>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</si>
  <si>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</si>
  <si>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</si>
  <si>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</si>
  <si>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</si>
  <si>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</si>
  <si>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</si>
  <si>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</si>
  <si>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</si>
  <si>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</si>
  <si>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</si>
  <si>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</si>
  <si>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</si>
  <si>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</si>
  <si>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</si>
  <si>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</si>
  <si>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</si>
  <si>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</si>
  <si>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</si>
  <si>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</si>
  <si>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</si>
  <si>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</si>
  <si>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</si>
  <si>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</si>
  <si>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</si>
  <si>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</si>
  <si>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</si>
  <si>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</si>
  <si>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</si>
  <si>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</si>
  <si>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</si>
  <si>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</si>
  <si>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</si>
  <si>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</si>
  <si>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</si>
  <si>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</si>
  <si>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</si>
  <si>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</si>
  <si>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</si>
  <si>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</si>
  <si>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</si>
  <si>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</si>
  <si>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</si>
  <si>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</si>
  <si>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</si>
  <si>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</si>
  <si>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</si>
  <si>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</si>
  <si>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</si>
  <si>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</si>
  <si>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</si>
  <si>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</si>
  <si>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</si>
  <si>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</si>
  <si>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</si>
  <si>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</si>
  <si>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</si>
  <si>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</si>
  <si>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</si>
  <si>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</si>
  <si>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</si>
  <si>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</si>
  <si>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</si>
  <si>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</si>
  <si>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</si>
  <si>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</si>
  <si>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</si>
  <si>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</si>
  <si>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</si>
  <si>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</si>
  <si>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</si>
  <si>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</si>
  <si>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</si>
  <si>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</si>
  <si>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</si>
  <si>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</si>
  <si>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</si>
  <si>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</si>
  <si>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</si>
  <si>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</si>
  <si>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</si>
  <si>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</si>
  <si>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</si>
  <si>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</si>
  <si>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</si>
  <si>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</si>
  <si>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</si>
  <si>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</si>
  <si>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</si>
  <si>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</si>
  <si>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</si>
  <si>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</si>
  <si>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</si>
  <si>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</si>
  <si>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</si>
  <si>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</si>
  <si>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</si>
  <si>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</si>
  <si>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</si>
  <si>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</si>
  <si>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</si>
  <si>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</si>
  <si>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</si>
  <si>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</si>
  <si>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</si>
  <si>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</si>
  <si>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</si>
  <si>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</si>
  <si>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</si>
  <si>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</si>
  <si>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</si>
  <si>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</si>
  <si>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</si>
  <si>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</si>
  <si>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</si>
  <si>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</si>
  <si>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</si>
  <si>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</si>
  <si>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</si>
  <si>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</si>
  <si>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</si>
  <si>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</si>
  <si>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</si>
  <si>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</si>
  <si>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</si>
  <si>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</si>
  <si>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</si>
  <si>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</si>
  <si>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</si>
  <si>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</si>
  <si>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</si>
  <si>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</si>
  <si>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</si>
  <si>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</si>
  <si>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</si>
  <si>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</si>
  <si>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</si>
  <si>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</si>
  <si>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</si>
  <si>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</si>
  <si>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</si>
  <si>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</si>
  <si>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</si>
  <si>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</si>
  <si>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</si>
  <si>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</si>
  <si>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</si>
  <si>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</si>
  <si>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</si>
  <si>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</si>
  <si>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</si>
  <si>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</si>
  <si>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</si>
  <si>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</si>
  <si>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</si>
  <si>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</si>
  <si>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</si>
  <si>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</si>
  <si>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</si>
  <si>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</si>
  <si>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</si>
  <si>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</si>
  <si>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</si>
  <si>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</si>
  <si>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</si>
  <si>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</si>
  <si>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</si>
  <si>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</si>
  <si>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</si>
  <si>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</si>
  <si>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</si>
  <si>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</si>
  <si>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</si>
  <si>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</si>
  <si>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</si>
  <si>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</si>
  <si>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</si>
  <si>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</si>
  <si>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</si>
  <si>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</si>
  <si>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</si>
  <si>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</si>
  <si>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</si>
  <si>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</si>
  <si>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</si>
  <si>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</si>
  <si>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</si>
  <si>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</si>
  <si>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</si>
  <si>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</si>
  <si>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</si>
  <si>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</si>
  <si>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</si>
  <si>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</si>
  <si>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</si>
  <si>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</si>
  <si>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</si>
  <si>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</si>
  <si>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</si>
  <si>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</si>
  <si>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</si>
  <si>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</si>
  <si>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</si>
  <si>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</si>
  <si>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</si>
  <si>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</si>
  <si>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</si>
  <si>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</si>
  <si>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</si>
  <si>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</si>
  <si>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</si>
  <si>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</si>
  <si>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</si>
  <si>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</si>
  <si>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</si>
  <si>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</si>
  <si>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</si>
  <si>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</si>
  <si>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</si>
  <si>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</si>
  <si>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</si>
  <si>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</si>
  <si>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</si>
  <si>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</si>
  <si>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</si>
  <si>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</si>
  <si>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</si>
  <si>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</si>
  <si>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</si>
  <si>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</si>
  <si>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</si>
  <si>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</si>
  <si>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</si>
  <si>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</si>
  <si>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</si>
  <si>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</si>
  <si>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</si>
  <si>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</si>
  <si>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</si>
  <si>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</si>
  <si>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</si>
  <si>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</si>
  <si>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</si>
  <si>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</si>
  <si>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</si>
  <si>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</si>
  <si>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</si>
  <si>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</si>
  <si>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</si>
  <si>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</si>
  <si>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</si>
  <si>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</si>
  <si>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</si>
  <si>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</si>
  <si>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</si>
  <si>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</si>
  <si>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</si>
  <si>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</si>
  <si>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</si>
  <si>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</si>
  <si>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</si>
  <si>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</si>
  <si>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</si>
  <si>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</si>
  <si>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</si>
  <si>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</si>
  <si>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</si>
  <si>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</si>
  <si>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</si>
  <si>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</si>
  <si>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</si>
  <si>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</si>
  <si>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</si>
  <si>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</si>
  <si>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</si>
  <si>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</si>
  <si>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</si>
  <si>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</si>
  <si>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</si>
  <si>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</si>
  <si>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</si>
  <si>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</si>
  <si>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</si>
  <si>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</si>
  <si>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</si>
  <si>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</si>
  <si>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</si>
  <si>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</si>
  <si>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</si>
  <si>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</si>
  <si>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</si>
  <si>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</si>
  <si>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</si>
  <si>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</si>
  <si>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</si>
  <si>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</si>
  <si>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</si>
  <si>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</si>
  <si>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</si>
  <si>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</si>
  <si>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</si>
  <si>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</si>
  <si>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</si>
  <si>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</si>
  <si>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</si>
  <si>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</si>
  <si>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</si>
  <si>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</si>
  <si>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</si>
  <si>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</si>
  <si>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</si>
  <si>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</si>
  <si>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</si>
  <si>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</si>
  <si>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</si>
  <si>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</si>
  <si>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</si>
  <si>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</si>
  <si>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</si>
  <si>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</si>
  <si>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</si>
  <si>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</si>
  <si>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</si>
  <si>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</si>
  <si>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</si>
  <si>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</si>
  <si>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</si>
  <si>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</si>
  <si>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</si>
  <si>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</si>
  <si>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</si>
  <si>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</si>
  <si>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</si>
  <si>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</si>
  <si>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</si>
  <si>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</si>
  <si>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</si>
  <si>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</si>
  <si>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</si>
  <si>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</si>
  <si>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</si>
  <si>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</si>
  <si>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</si>
  <si>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</si>
  <si>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</si>
  <si>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</si>
  <si>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</si>
  <si>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</si>
  <si>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</si>
  <si>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</si>
  <si>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</si>
  <si>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</si>
  <si>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</si>
  <si>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</si>
  <si>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</si>
  <si>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</si>
  <si>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</si>
  <si>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</si>
  <si>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</si>
  <si>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</si>
  <si>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</si>
  <si>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</si>
  <si>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</si>
  <si>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</si>
  <si>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</si>
  <si>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</si>
  <si>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</si>
  <si>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</si>
  <si>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</si>
  <si>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</si>
  <si>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</si>
  <si>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</si>
  <si>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</si>
  <si>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</si>
  <si>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</si>
  <si>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</si>
  <si>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</si>
  <si>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</si>
  <si>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</si>
  <si>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</si>
  <si>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</si>
  <si>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</si>
  <si>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</si>
  <si>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</si>
  <si>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</si>
  <si>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</si>
  <si>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</si>
  <si>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</si>
  <si>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</si>
  <si>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</si>
  <si>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</si>
  <si>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</si>
  <si>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</si>
  <si>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</si>
  <si>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</si>
  <si>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</si>
  <si>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</si>
  <si>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</si>
  <si>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</si>
  <si>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</si>
  <si>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</si>
  <si>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</si>
  <si>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</si>
  <si>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</si>
  <si>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</si>
  <si>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</si>
  <si>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</si>
  <si>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</si>
  <si>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</si>
  <si>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</si>
  <si>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</si>
  <si>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</si>
  <si>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</si>
  <si>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</si>
  <si>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</si>
  <si>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</si>
  <si>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</si>
  <si>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</si>
  <si>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</si>
  <si>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</si>
  <si>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</si>
  <si>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</si>
  <si>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</si>
  <si>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</si>
  <si>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</si>
  <si>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</si>
  <si>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</si>
  <si>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</si>
  <si>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</si>
  <si>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</si>
  <si>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</si>
  <si>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</si>
  <si>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</si>
  <si>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</si>
  <si>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</si>
  <si>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</si>
  <si>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</si>
  <si>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</si>
  <si>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</si>
  <si>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</si>
  <si>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</si>
  <si>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</si>
  <si>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</si>
  <si>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</si>
  <si>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</si>
  <si>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</si>
  <si>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</si>
  <si>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</si>
  <si>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</si>
  <si>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</si>
  <si>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</si>
  <si>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</si>
  <si>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</si>
  <si>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</si>
  <si>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</si>
  <si>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</si>
  <si>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</si>
  <si>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</si>
  <si>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</si>
  <si>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</si>
  <si>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</si>
  <si>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</si>
  <si>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</si>
  <si>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</si>
  <si>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</si>
  <si>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</si>
  <si>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</si>
  <si>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</si>
  <si>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</si>
  <si>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</si>
  <si>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</si>
  <si>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</si>
  <si>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</si>
  <si>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</si>
  <si>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</si>
  <si>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</si>
  <si>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</si>
  <si>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</si>
  <si>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</si>
  <si>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</si>
  <si>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</si>
  <si>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</si>
  <si>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</si>
  <si>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</si>
  <si>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</si>
  <si>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</si>
  <si>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</si>
  <si>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</si>
  <si>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</si>
  <si>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</si>
  <si>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</si>
  <si>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</si>
  <si>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</si>
  <si>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</si>
  <si>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</si>
  <si>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</si>
  <si>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</si>
  <si>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</si>
  <si>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</si>
  <si>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</si>
  <si>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</si>
  <si>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</si>
  <si>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</si>
  <si>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</si>
  <si>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</si>
  <si>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</si>
  <si>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</si>
  <si>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</si>
  <si>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</si>
  <si>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</si>
  <si>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</si>
  <si>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</si>
  <si>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</si>
  <si>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</si>
  <si>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</si>
  <si>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</si>
  <si>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</si>
  <si>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</si>
  <si>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</si>
  <si>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</si>
  <si>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</si>
  <si>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</si>
  <si>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</si>
  <si>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</si>
  <si>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</si>
  <si>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</si>
  <si>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</si>
  <si>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</si>
  <si>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</si>
  <si>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</si>
  <si>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</si>
  <si>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</si>
  <si>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</si>
  <si>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</si>
  <si>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</si>
  <si>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</si>
  <si>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</si>
  <si>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</si>
  <si>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</si>
  <si>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</si>
  <si>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</si>
  <si>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</si>
  <si>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</si>
  <si>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</si>
  <si>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</si>
  <si>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</si>
  <si>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</si>
  <si>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</si>
  <si>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</si>
  <si>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</si>
  <si>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</si>
  <si>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</si>
  <si>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</si>
  <si>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</si>
  <si>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</si>
  <si>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</si>
  <si>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</si>
  <si>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</si>
  <si>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</si>
  <si>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</si>
  <si>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</si>
  <si>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</si>
  <si>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</si>
  <si>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</si>
  <si>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</si>
  <si>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</si>
  <si>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</si>
  <si>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</si>
  <si>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</si>
  <si>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</si>
  <si>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</si>
  <si>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</si>
  <si>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</si>
  <si>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</si>
  <si>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</si>
  <si>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</si>
  <si>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</si>
  <si>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</si>
  <si>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</si>
  <si>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</si>
  <si>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</si>
  <si>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</si>
  <si>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</si>
  <si>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</si>
  <si>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</si>
  <si>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</si>
  <si>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</si>
  <si>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</si>
  <si>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</si>
  <si>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</si>
  <si>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</si>
  <si>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</si>
  <si>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</si>
  <si>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</si>
  <si>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</si>
  <si>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</si>
  <si>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</si>
  <si>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</si>
  <si>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</si>
  <si>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</si>
  <si>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</si>
  <si>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</si>
  <si>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</si>
  <si>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</si>
  <si>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</si>
  <si>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</si>
  <si>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</si>
  <si>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</si>
  <si>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</si>
  <si>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</si>
  <si>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</si>
  <si>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</si>
  <si>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</si>
  <si>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</si>
  <si>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</si>
  <si>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</si>
  <si>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</si>
  <si>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</si>
  <si>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</si>
  <si>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</si>
  <si>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</si>
  <si>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</si>
  <si>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</si>
  <si>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</si>
  <si>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</si>
  <si>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</si>
  <si>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</si>
  <si>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</si>
  <si>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</si>
  <si>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</si>
  <si>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</si>
  <si>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</si>
  <si>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</si>
  <si>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</si>
  <si>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</si>
  <si>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</si>
  <si>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</si>
  <si>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</si>
  <si>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</si>
  <si>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</si>
  <si>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</si>
  <si>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</si>
  <si>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</si>
  <si>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</si>
  <si>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</si>
  <si>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</si>
  <si>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</si>
  <si>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</si>
  <si>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</si>
  <si>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</si>
  <si>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</si>
  <si>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</si>
  <si>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</si>
  <si>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</si>
  <si>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</si>
  <si>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</si>
  <si>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</si>
  <si>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</si>
  <si>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</si>
  <si>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</si>
  <si>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</si>
  <si>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</si>
  <si>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</si>
  <si>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</si>
  <si>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</si>
  <si>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</si>
  <si>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</si>
  <si>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</si>
  <si>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</si>
  <si>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</si>
  <si>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</si>
  <si>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</si>
  <si>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</si>
  <si>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</si>
  <si>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</si>
  <si>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</si>
  <si>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</si>
  <si>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</si>
  <si>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</si>
  <si>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</si>
  <si>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</si>
  <si>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</si>
  <si>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</si>
  <si>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</si>
  <si>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</si>
  <si>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</si>
  <si>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</si>
  <si>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</si>
  <si>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</si>
  <si>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</si>
  <si>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</si>
  <si>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</si>
  <si>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</si>
  <si>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</si>
  <si>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</si>
  <si>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</si>
  <si>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</si>
  <si>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</si>
  <si>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</si>
  <si>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</si>
  <si>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</si>
  <si>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</si>
  <si>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</si>
  <si>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</si>
  <si>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</si>
  <si>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</si>
  <si>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</si>
  <si>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</si>
  <si>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</si>
  <si>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</si>
  <si>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</si>
  <si>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</si>
  <si>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</si>
  <si>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</si>
  <si>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</si>
  <si>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</si>
  <si>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</si>
  <si>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</si>
  <si>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</si>
  <si>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</si>
  <si>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</si>
  <si>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</si>
  <si>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</si>
  <si>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</si>
  <si>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</si>
  <si>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</si>
  <si>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</si>
  <si>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</si>
  <si>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</si>
  <si>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</si>
  <si>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</si>
  <si>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</si>
  <si>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</si>
  <si>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</si>
  <si>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</si>
  <si>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</si>
  <si>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</si>
  <si>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</si>
  <si>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</si>
  <si>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</si>
  <si>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</si>
  <si>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</si>
  <si>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</si>
  <si>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</si>
  <si>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</si>
  <si>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</si>
  <si>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</si>
  <si>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</si>
  <si>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</si>
  <si>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</si>
  <si>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</si>
  <si>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</si>
  <si>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</si>
  <si>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</si>
  <si>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</si>
  <si>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</si>
  <si>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</si>
  <si>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</si>
  <si>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</si>
  <si>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</si>
  <si>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</si>
  <si>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</si>
  <si>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</si>
  <si>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</si>
  <si>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</si>
  <si>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</si>
  <si>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</si>
  <si>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</si>
  <si>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</si>
  <si>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</si>
  <si>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</si>
  <si>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</si>
  <si>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</si>
  <si>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</si>
  <si>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</si>
  <si>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</si>
  <si>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</si>
  <si>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</si>
  <si>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</si>
  <si>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</si>
  <si>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</si>
  <si>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</si>
  <si>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</si>
  <si>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</si>
  <si>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</si>
  <si>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</si>
  <si>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</si>
  <si>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</si>
  <si>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</si>
  <si>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</si>
  <si>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</si>
  <si>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</si>
  <si>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</si>
  <si>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</si>
  <si>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</si>
  <si>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</si>
  <si>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</si>
  <si>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</si>
  <si>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</si>
  <si>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</si>
  <si>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</si>
  <si>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</si>
  <si>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</si>
  <si>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</si>
  <si>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</si>
  <si>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</si>
  <si>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</si>
  <si>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</si>
  <si>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</si>
  <si>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</si>
  <si>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</si>
  <si>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</si>
  <si>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</si>
  <si>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</si>
  <si>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</si>
  <si>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</si>
  <si>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</si>
  <si>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</si>
  <si>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</si>
  <si>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</si>
  <si>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</si>
  <si>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</si>
  <si>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</si>
  <si>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</si>
  <si>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</si>
  <si>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</si>
  <si>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</si>
  <si>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</si>
  <si>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</si>
  <si>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</si>
  <si>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</si>
  <si>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</si>
  <si>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</si>
  <si>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</si>
  <si>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</si>
  <si>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</si>
  <si>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</si>
  <si>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</si>
  <si>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</si>
  <si>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</si>
  <si>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</si>
  <si>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</si>
  <si>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</si>
  <si>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</si>
  <si>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</si>
  <si>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</si>
  <si>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</si>
  <si>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</si>
  <si>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</si>
  <si>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</si>
  <si>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</si>
  <si>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</si>
  <si>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</si>
  <si>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</si>
  <si>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</si>
  <si>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</si>
  <si>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</si>
  <si>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</si>
  <si>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</si>
  <si>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</si>
  <si>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</si>
  <si>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</si>
  <si>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</si>
  <si>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</si>
  <si>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</si>
  <si>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</si>
  <si>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</si>
  <si>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</si>
  <si>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</si>
  <si>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</si>
  <si>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</si>
  <si>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</si>
  <si>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</si>
  <si>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</si>
  <si>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</si>
  <si>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</si>
  <si>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</si>
  <si>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</si>
  <si>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</si>
  <si>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</si>
  <si>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</si>
  <si>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</si>
  <si>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</si>
  <si>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</si>
  <si>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</si>
  <si>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</si>
  <si>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</si>
  <si>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</si>
  <si>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</si>
  <si>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</si>
  <si>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</si>
  <si>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</si>
  <si>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</si>
  <si>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</si>
  <si>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</si>
  <si>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</si>
  <si>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</si>
  <si>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</si>
  <si>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</si>
  <si>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</si>
  <si>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</si>
  <si>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</si>
  <si>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</si>
  <si>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</si>
  <si>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</si>
  <si>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</si>
  <si>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</si>
  <si>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</si>
  <si>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</si>
  <si>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</si>
  <si>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</si>
  <si>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</si>
  <si>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</si>
  <si>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</si>
  <si>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</si>
  <si>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</si>
  <si>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</si>
  <si>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</si>
  <si>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</si>
  <si>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</si>
  <si>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</si>
  <si>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</si>
  <si>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</si>
  <si>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</si>
  <si>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</si>
  <si>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</si>
  <si>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</si>
  <si>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</si>
  <si>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</si>
  <si>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</si>
  <si>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</si>
  <si>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</si>
  <si>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</si>
  <si>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</si>
  <si>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</si>
  <si>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</si>
  <si>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</si>
  <si>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</si>
  <si>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</si>
  <si>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</si>
  <si>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</si>
  <si>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</si>
  <si>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</si>
  <si>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</si>
  <si>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</si>
  <si>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</si>
  <si>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</si>
  <si>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</si>
  <si>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</si>
  <si>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</si>
  <si>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</si>
  <si>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</si>
  <si>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</si>
  <si>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</si>
  <si>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</si>
  <si>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</si>
  <si>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</si>
  <si>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</si>
  <si>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</si>
  <si>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</si>
  <si>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</si>
  <si>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</si>
  <si>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</si>
  <si>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</si>
  <si>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</si>
  <si>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</si>
  <si>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</si>
  <si>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</si>
  <si>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</si>
  <si>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</si>
  <si>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</si>
  <si>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</si>
  <si>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</si>
  <si>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</si>
  <si>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</si>
  <si>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</si>
  <si>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</si>
  <si>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</si>
  <si>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</si>
  <si>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</si>
  <si>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</si>
  <si>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</si>
  <si>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</si>
  <si>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</si>
  <si>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</si>
  <si>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</si>
  <si>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</si>
  <si>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</si>
  <si>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</si>
  <si>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</si>
  <si>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</si>
  <si>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</si>
  <si>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</si>
  <si>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</si>
  <si>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</si>
  <si>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</si>
  <si>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</si>
  <si>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</si>
  <si>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</si>
  <si>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</si>
  <si>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</si>
  <si>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</si>
  <si>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</si>
  <si>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</si>
  <si>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</si>
  <si>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</si>
  <si>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</si>
  <si>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</si>
  <si>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</si>
  <si>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</si>
  <si>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</si>
  <si>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</si>
  <si>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</si>
  <si>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</si>
  <si>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</si>
  <si>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</si>
  <si>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</si>
  <si>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</si>
  <si>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</si>
  <si>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</si>
  <si>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</si>
  <si>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</si>
  <si>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</si>
  <si>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</si>
  <si>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</si>
  <si>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</si>
  <si>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</si>
  <si>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</si>
  <si>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</si>
  <si>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</si>
  <si>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</si>
  <si>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</si>
  <si>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</si>
  <si>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</si>
  <si>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</si>
  <si>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</si>
  <si>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</si>
  <si>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</si>
  <si>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</si>
  <si>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</si>
  <si>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</si>
  <si>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</si>
  <si>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</si>
  <si>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</si>
  <si>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</si>
  <si>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</si>
  <si>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</si>
  <si>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</si>
  <si>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</si>
  <si>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</si>
  <si>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</si>
  <si>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</si>
  <si>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</si>
  <si>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</si>
  <si>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</si>
  <si>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</si>
  <si>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</si>
  <si>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</si>
  <si>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</si>
  <si>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</si>
  <si>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</si>
  <si>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</si>
  <si>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</si>
  <si>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</si>
  <si>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</si>
  <si>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</si>
  <si>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</si>
  <si>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</si>
  <si>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</si>
  <si>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</si>
  <si>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</si>
  <si>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</si>
  <si>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</si>
  <si>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</si>
  <si>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</si>
  <si>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</si>
  <si>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</si>
  <si>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</si>
  <si>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</si>
  <si>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</si>
  <si>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</si>
  <si>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</si>
  <si>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</si>
  <si>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</si>
  <si>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</si>
  <si>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</si>
  <si>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</si>
  <si>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</si>
  <si>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</si>
  <si>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</si>
  <si>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</si>
  <si>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</si>
  <si>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</si>
  <si>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</si>
  <si>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</si>
  <si>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</si>
  <si>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</si>
  <si>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</si>
  <si>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</si>
  <si>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</si>
  <si>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</si>
  <si>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</si>
  <si>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</si>
  <si>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</si>
  <si>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</si>
  <si>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</si>
  <si>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</si>
  <si>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</si>
  <si>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</si>
  <si>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</si>
  <si>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</si>
  <si>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</si>
  <si>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</si>
  <si>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</si>
  <si>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</si>
  <si>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</si>
  <si>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</si>
  <si>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</si>
  <si>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</si>
  <si>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</si>
  <si>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</si>
  <si>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</si>
  <si>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</si>
  <si>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</si>
  <si>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</si>
  <si>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</si>
  <si>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</si>
  <si>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</si>
  <si>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</si>
  <si>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</si>
  <si>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</si>
  <si>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</si>
  <si>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</si>
  <si>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</si>
  <si>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</si>
  <si>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</si>
  <si>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</si>
  <si>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</si>
  <si>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</si>
  <si>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</si>
  <si>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</si>
  <si>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</si>
  <si>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</si>
  <si>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</si>
  <si>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</si>
  <si>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</si>
  <si>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</si>
  <si>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</si>
  <si>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</si>
  <si>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</si>
  <si>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</si>
  <si>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</si>
  <si>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</si>
  <si>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</si>
  <si>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</si>
  <si>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</si>
  <si>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</si>
  <si>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</si>
  <si>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</si>
  <si>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</si>
  <si>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</si>
  <si>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</si>
  <si>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</si>
  <si>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</si>
  <si>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</si>
  <si>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</si>
  <si>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</si>
  <si>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</si>
  <si>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</si>
  <si>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</si>
  <si>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</si>
  <si>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</si>
  <si>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</si>
  <si>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</si>
  <si>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</si>
  <si>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</si>
  <si>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</si>
  <si>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</si>
  <si>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</si>
  <si>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</si>
  <si>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</si>
  <si>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</si>
  <si>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</si>
  <si>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</si>
  <si>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</si>
  <si>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</si>
  <si>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</si>
  <si>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</si>
  <si>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</si>
  <si>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</si>
  <si>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</si>
  <si>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</si>
  <si>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</si>
  <si>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</si>
  <si>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</si>
  <si>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</si>
  <si>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</si>
  <si>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</si>
  <si>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</si>
  <si>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</si>
  <si>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</si>
  <si>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</si>
  <si>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</si>
  <si>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</si>
  <si>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</si>
  <si>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</si>
  <si>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</si>
  <si>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</si>
  <si>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</si>
  <si>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</si>
  <si>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</si>
  <si>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</si>
  <si>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</si>
  <si>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</si>
  <si>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</si>
  <si>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</si>
  <si>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</si>
  <si>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</si>
  <si>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</si>
  <si>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</si>
  <si>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</si>
  <si>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</si>
  <si>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</si>
  <si>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</si>
  <si>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</si>
  <si>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</si>
  <si>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</si>
  <si>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</si>
  <si>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</si>
  <si>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</si>
  <si>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</si>
  <si>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</si>
  <si>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</si>
  <si>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</si>
  <si>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</si>
  <si>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</si>
  <si>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</si>
  <si>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</si>
  <si>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</si>
  <si>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</si>
  <si>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</si>
  <si>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</si>
  <si>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</si>
  <si>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</si>
  <si>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</si>
  <si>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</si>
  <si>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</si>
  <si>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</si>
  <si>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</si>
  <si>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</si>
  <si>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</si>
  <si>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</si>
  <si>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</si>
  <si>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</si>
  <si>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</si>
  <si>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</si>
  <si>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</si>
  <si>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</si>
  <si>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</si>
  <si>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</si>
  <si>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</si>
  <si>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</si>
  <si>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</si>
  <si>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</si>
  <si>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</si>
  <si>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</si>
  <si>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</si>
  <si>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</si>
  <si>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</si>
  <si>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</si>
  <si>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</si>
  <si>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</si>
  <si>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</si>
  <si>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</si>
  <si>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</si>
  <si>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</si>
  <si>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</si>
  <si>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</si>
  <si>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</si>
  <si>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</si>
  <si>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</si>
  <si>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</si>
  <si>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</si>
  <si>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</si>
  <si>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</si>
  <si>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</si>
  <si>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</si>
  <si>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</si>
  <si>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</si>
  <si>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</si>
  <si>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</si>
  <si>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</si>
  <si>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</si>
  <si>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</si>
  <si>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</si>
  <si>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</si>
  <si>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</si>
  <si>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</si>
  <si>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</si>
  <si>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</si>
  <si>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</si>
  <si>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</si>
  <si>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</si>
  <si>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</si>
  <si>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</si>
  <si>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</si>
  <si>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</si>
  <si>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</si>
  <si>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</si>
  <si>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537.3014385976985</t>
  </si>
  <si>
    <t>9668.610216978886</t>
  </si>
  <si>
    <t>472.3402669404859</t>
  </si>
  <si>
    <t>10703.809618057476</t>
  </si>
  <si>
    <t>588.4742965701535</t>
  </si>
  <si>
    <t>12539.887672152485</t>
  </si>
  <si>
    <t>967.4237095620738</t>
  </si>
  <si>
    <t>value</t>
  </si>
  <si>
    <t>9855.46038485435</t>
  </si>
  <si>
    <t>9946.382375361161</t>
  </si>
  <si>
    <t>9953.372696778519</t>
  </si>
  <si>
    <t>9995.493188769457</t>
  </si>
  <si>
    <t>10203.75480826068</t>
  </si>
  <si>
    <t>10187.37282804348</t>
  </si>
  <si>
    <t>10135.893852982488</t>
  </si>
  <si>
    <t>10145.252336052545</t>
  </si>
  <si>
    <t>10154.612770636117</t>
  </si>
  <si>
    <t>10128.872307348862</t>
  </si>
  <si>
    <t>10061.013303584186</t>
  </si>
  <si>
    <t>10079.731245481056</t>
  </si>
  <si>
    <t>10049.31300429391</t>
  </si>
  <si>
    <t>10096.115177211772</t>
  </si>
  <si>
    <t>9974.434406409126</t>
  </si>
  <si>
    <t>9864.45686216703</t>
  </si>
  <si>
    <t>9967.412860775497</t>
  </si>
  <si>
    <t>9822.335394419335</t>
  </si>
  <si>
    <t>9731.077743587624</t>
  </si>
  <si>
    <t>9717.037579590646</t>
  </si>
  <si>
    <t>9759.155144311308</t>
  </si>
  <si>
    <t>9747.456796534549</t>
  </si>
  <si>
    <t>9901.894697474285</t>
  </si>
  <si>
    <t>9815.317751812741</t>
  </si>
  <si>
    <t>9855.095451826699</t>
  </si>
  <si>
    <t>9805.95634147241</t>
  </si>
  <si>
    <t>9890.197325454285</t>
  </si>
  <si>
    <t>9803.615501008948</t>
  </si>
  <si>
    <t>9773.198235578562</t>
  </si>
  <si>
    <t>9625.77797724542</t>
  </si>
  <si>
    <t>9705.335328786854</t>
  </si>
  <si>
    <t>9873.816320993845</t>
  </si>
  <si>
    <t>9927.637112275057</t>
  </si>
  <si>
    <t>9885.514668770602</t>
  </si>
  <si>
    <t>9913.594996764561</t>
  </si>
  <si>
    <t>9944.015189465223</t>
  </si>
  <si>
    <t>9958.055353462201</t>
  </si>
  <si>
    <t>9583.657485254484</t>
  </si>
  <si>
    <t>9686.617386889984</t>
  </si>
  <si>
    <t>9766.174738431419</t>
  </si>
  <si>
    <t>9693.636981010095</t>
  </si>
  <si>
    <t>9728.734951610646</t>
  </si>
  <si>
    <t>9674.913184572675</t>
  </si>
  <si>
    <t>9602.37640290811</t>
  </si>
  <si>
    <t>9574.298026427668</t>
  </si>
  <si>
    <t>9623.437136781959</t>
  </si>
  <si>
    <t>9532.177534436732</t>
  </si>
  <si>
    <t>9578.977755841073</t>
  </si>
  <si>
    <t>9834.034717952853</t>
  </si>
  <si>
    <t>9894.876079110933</t>
  </si>
  <si>
    <t>9899.556784281098</t>
  </si>
  <si>
    <t>10091.433496284848</t>
  </si>
  <si>
    <t>9541.537969020304</t>
  </si>
  <si>
    <t>10025.909478443084</t>
  </si>
  <si>
    <t>10114.83311910864</t>
  </si>
  <si>
    <t>10133.622291248876</t>
  </si>
  <si>
    <t>10025.586502956046</t>
  </si>
  <si>
    <t>10056.116956170408</t>
  </si>
  <si>
    <t>10135.969962009645</t>
  </si>
  <si>
    <t>10265.14259320348</t>
  </si>
  <si>
    <t>10274.53522776008</t>
  </si>
  <si>
    <t>10323.856804628194</t>
  </si>
  <si>
    <t>10347.342294046728</t>
  </si>
  <si>
    <t>10316.810865075608</t>
  </si>
  <si>
    <t>10185.290563121001</t>
  </si>
  <si>
    <t>10225.214626648723</t>
  </si>
  <si>
    <t>10182.941916603473</t>
  </si>
  <si>
    <t>10204.07778374772</t>
  </si>
  <si>
    <t>10152.408536118834</t>
  </si>
  <si>
    <t>10150.06184111482</t>
  </si>
  <si>
    <t>10211.124699057065</t>
  </si>
  <si>
    <t>10175.896952807643</t>
  </si>
  <si>
    <t>10201.731088743707</t>
  </si>
  <si>
    <t>10098.392593485936</t>
  </si>
  <si>
    <t>10143.013950048717</t>
  </si>
  <si>
    <t>10197.031844195131</t>
  </si>
  <si>
    <t>10189.98785615606</t>
  </si>
  <si>
    <t>10187.639209638532</t>
  </si>
  <si>
    <t>10232.260566201312</t>
  </si>
  <si>
    <t>10258.096653650891</t>
  </si>
  <si>
    <t>10241.655152271429</t>
  </si>
  <si>
    <t>10215.821016335365</t>
  </si>
  <si>
    <t>10199.382442226177</t>
  </si>
  <si>
    <t>10218.169662852895</t>
  </si>
  <si>
    <t>10283.930789586955</t>
  </si>
  <si>
    <t>10227.56620043653</t>
  </si>
  <si>
    <t>10239.308457267416</t>
  </si>
  <si>
    <t>10100.741240003465</t>
  </si>
  <si>
    <t>9938.689509077738</t>
  </si>
  <si>
    <t>10091.34470241983</t>
  </si>
  <si>
    <t>9973.919206840677</t>
  </si>
  <si>
    <t>9990.357780949866</t>
  </si>
  <si>
    <t>9677.99560017254</t>
  </si>
  <si>
    <t>9750.803642215948</t>
  </si>
  <si>
    <t>9713.224322178721</t>
  </si>
  <si>
    <t>9816.561841679733</t>
  </si>
  <si>
    <t>9703.828760351846</t>
  </si>
  <si>
    <t>9767.241240568377</t>
  </si>
  <si>
    <t>9800.121316057028</t>
  </si>
  <si>
    <t>9724.969506279884</t>
  </si>
  <si>
    <t>9762.54297177656</t>
  </si>
  <si>
    <t>9694.436125795244</t>
  </si>
  <si>
    <t>9666.253343341652</t>
  </si>
  <si>
    <t>9732.013494318955</t>
  </si>
  <si>
    <t>9663.895915013298</t>
  </si>
  <si>
    <t>9642.676132787827</t>
  </si>
  <si>
    <t>9498.855441136515</t>
  </si>
  <si>
    <t>9508.28710596345</t>
  </si>
  <si>
    <t>9503.574200820258</t>
  </si>
  <si>
    <t>9593.167210622094</t>
  </si>
  <si>
    <t>9564.873191898041</t>
  </si>
  <si>
    <t>9595.523663193691</t>
  </si>
  <si>
    <t>9579.017761868172</t>
  </si>
  <si>
    <t>9517.718770790389</t>
  </si>
  <si>
    <t>9479.996990266432</t>
  </si>
  <si>
    <t>9560.15833524133</t>
  </si>
  <si>
    <t>9581.377141710043</t>
  </si>
  <si>
    <t>9569.588048554751</t>
  </si>
  <si>
    <t>9548.367290572522</t>
  </si>
  <si>
    <t>9536.581124687504</t>
  </si>
  <si>
    <t>9604.952400750353</t>
  </si>
  <si>
    <t>9562.515763569685</t>
  </si>
  <si>
    <t>9697.445840292461</t>
  </si>
  <si>
    <t>9801.696766617193</t>
  </si>
  <si>
    <t>9848.275878231676</t>
  </si>
  <si>
    <t>9901.510977467466</t>
  </si>
  <si>
    <t>10001.32427390812</t>
  </si>
  <si>
    <t>10047.903385522603</t>
  </si>
  <si>
    <t>9943.65428801711</t>
  </si>
  <si>
    <t>9919.255096136443</t>
  </si>
  <si>
    <t>9992.45175736882</t>
  </si>
  <si>
    <t>9985.799427385991</t>
  </si>
  <si>
    <t>9941.436844689499</t>
  </si>
  <si>
    <t>9914.820209481224</t>
  </si>
  <si>
    <t>9921.471625054433</t>
  </si>
  <si>
    <t>9923.691811610903</t>
  </si>
  <si>
    <t>9885.984302126099</t>
  </si>
  <si>
    <t>9939.21940136189</t>
  </si>
  <si>
    <t>9917.037652808833</t>
  </si>
  <si>
    <t>9963.615850013697</t>
  </si>
  <si>
    <t>10021.288579133567</t>
  </si>
  <si>
    <t>10615.739871989606</t>
  </si>
  <si>
    <t>10600.215025467478</t>
  </si>
  <si>
    <t>10504.835701272425</t>
  </si>
  <si>
    <t>10418.32889361667</t>
  </si>
  <si>
    <t>10407.23893374976</t>
  </si>
  <si>
    <t>10442.728999906954</t>
  </si>
  <si>
    <t>10376.184668657406</t>
  </si>
  <si>
    <t>10385.058099606325</t>
  </si>
  <si>
    <t>10347.34876130228</t>
  </si>
  <si>
    <t>10382.838827459476</t>
  </si>
  <si>
    <t>10367.312152118107</t>
  </si>
  <si>
    <t>10362.877265462888</t>
  </si>
  <si>
    <t>10340.697345729071</t>
  </si>
  <si>
    <t>10271.934656742294</t>
  </si>
  <si>
    <t>10296.33201980372</t>
  </si>
  <si>
    <t>10274.05791587908</t>
  </si>
  <si>
    <t>10311.92819027618</t>
  </si>
  <si>
    <t>10314.154777699987</t>
  </si>
  <si>
    <t>10338.659126686909</t>
  </si>
  <si>
    <t>10389.895326494183</t>
  </si>
  <si>
    <t>10316.382279533413</t>
  </si>
  <si>
    <t>10392.122828327609</t>
  </si>
  <si>
    <t>10369.84780999335</t>
  </si>
  <si>
    <t>10461.180871621527</t>
  </si>
  <si>
    <t>10434.449935210798</t>
  </si>
  <si>
    <t>10427.763772072041</t>
  </si>
  <si>
    <t>10445.584701149068</t>
  </si>
  <si>
    <t>10487.911808032259</t>
  </si>
  <si>
    <t>10507.96115335233</t>
  </si>
  <si>
    <t>10525.783911248596</t>
  </si>
  <si>
    <t>10472.317466379038</t>
  </si>
  <si>
    <t>10601.522631223554</t>
  </si>
  <si>
    <t>10626.029723439337</t>
  </si>
  <si>
    <t>10621.571976543626</t>
  </si>
  <si>
    <t>10603.751047466598</t>
  </si>
  <si>
    <t>10614.889471043347</t>
  </si>
  <si>
    <t>10532.465502339255</t>
  </si>
  <si>
    <t>10514.645487671847</t>
  </si>
  <si>
    <t>10568.107360493308</t>
  </si>
  <si>
    <t>10561.42576940265</t>
  </si>
  <si>
    <t>10325.294115686356</t>
  </si>
  <si>
    <t>10343.11504476338</t>
  </si>
  <si>
    <t>10414.399675481107</t>
  </si>
  <si>
    <t>10398.804419418268</t>
  </si>
  <si>
    <t>10458.953369788102</t>
  </si>
  <si>
    <t>10541.377338492197</t>
  </si>
  <si>
    <t>10554.741435083131</t>
  </si>
  <si>
    <t>10590.384207646804</t>
  </si>
  <si>
    <t>10583.702616556146</t>
  </si>
  <si>
    <t>10672.807261941278</t>
  </si>
  <si>
    <t>10643.848823697122</t>
  </si>
  <si>
    <t>10701.767529004675</t>
  </si>
  <si>
    <t>10632.711314529994</t>
  </si>
  <si>
    <t>10585.930118389571</t>
  </si>
  <si>
    <t>10503.503406456619</t>
  </si>
  <si>
    <t>10463.407459045335</t>
  </si>
  <si>
    <t>10492.36589728949</t>
  </si>
  <si>
    <t>10454.497451711632</t>
  </si>
  <si>
    <t>10425.538099057856</t>
  </si>
  <si>
    <t>10516.872075095653</t>
  </si>
  <si>
    <t>10659.440422121485</t>
  </si>
  <si>
    <t>10683.946599927647</t>
  </si>
  <si>
    <t>10793.10333386171</t>
  </si>
  <si>
    <t>11677.48374158591</t>
  </si>
  <si>
    <t>11822.281419264405</t>
  </si>
  <si>
    <t>11802.233902763575</t>
  </si>
  <si>
    <t>11777.72955377665</t>
  </si>
  <si>
    <t>11804.460490187379</t>
  </si>
  <si>
    <t>11655.208723251651</t>
  </si>
  <si>
    <t>11641.844626660715</t>
  </si>
  <si>
    <t>11468.084853099585</t>
  </si>
  <si>
    <t>11490.358957024224</t>
  </si>
  <si>
    <t>11354.474029908291</t>
  </si>
  <si>
    <t>11465.85643685654</t>
  </si>
  <si>
    <t>11526.002643997515</t>
  </si>
  <si>
    <t>11583.923178124307</t>
  </si>
  <si>
    <t>11710.899926725777</t>
  </si>
  <si>
    <t>11688.622165162658</t>
  </si>
  <si>
    <t>11735.404275712699</t>
  </si>
  <si>
    <t>11751.056225171957</t>
  </si>
  <si>
    <t>11753.29287110158</t>
  </si>
  <si>
    <t>11876.275478484493</t>
  </si>
  <si>
    <t>11905.344560292624</t>
  </si>
  <si>
    <t>11831.555361626724</t>
  </si>
  <si>
    <t>11822.609692317854</t>
  </si>
  <si>
    <t>11914.287486372636</t>
  </si>
  <si>
    <t>11719.751411843823</t>
  </si>
  <si>
    <t>11637.016543869055</t>
  </si>
  <si>
    <t>11688.44568410607</t>
  </si>
  <si>
    <t>11601.240267500914</t>
  </si>
  <si>
    <t>11704.096719155707</t>
  </si>
  <si>
    <t>11643.723738429062</t>
  </si>
  <si>
    <t>11572.171185692783</t>
  </si>
  <si>
    <t>11451.423395420254</t>
  </si>
  <si>
    <t>11442.477726111383</t>
  </si>
  <si>
    <t>11227.815495854451</t>
  </si>
  <si>
    <t>11259.123052411445</t>
  </si>
  <si>
    <t>11395.520963323994</t>
  </si>
  <si>
    <t>11391.047671464748</t>
  </si>
  <si>
    <t>11484.96485467801</t>
  </si>
  <si>
    <t>11328.4389592181</t>
  </si>
  <si>
    <t>11344.092737496598</t>
  </si>
  <si>
    <t>11406.701449743245</t>
  </si>
  <si>
    <t>11487.200586198012</t>
  </si>
  <si>
    <t>11444.716200860246</t>
  </si>
  <si>
    <t>11471.548636738755</t>
  </si>
  <si>
    <t>11482.728208748387</t>
  </si>
  <si>
    <t>11529.685885945397</t>
  </si>
  <si>
    <t>11607.947462060922</t>
  </si>
  <si>
    <t>11726.45952081345</t>
  </si>
  <si>
    <t>11791.304878989722</t>
  </si>
  <si>
    <t>11860.621700205997</t>
  </si>
  <si>
    <t>11878.510295594875</t>
  </si>
  <si>
    <t>12039.507654094788</t>
  </si>
  <si>
    <t>12005.969852475511</t>
  </si>
  <si>
    <t>12209.450681903572</t>
  </si>
  <si>
    <t>12272.057565330982</t>
  </si>
  <si>
    <t>12278.765674300608</t>
  </si>
  <si>
    <t>12276.530857190226</t>
  </si>
  <si>
    <t>11370.925173375106</t>
  </si>
  <si>
    <t>11279.246464910708</t>
  </si>
  <si>
    <t>11214.401106734436</t>
  </si>
  <si>
    <t>11198.747328455942</t>
  </si>
  <si>
    <t>11241.235371432185</t>
  </si>
  <si>
    <t>11187.568670855928</t>
  </si>
  <si>
    <t>11223.344947224068</t>
  </si>
  <si>
    <t>11283.717013541092</t>
  </si>
  <si>
    <t>11384.33956249512</t>
  </si>
  <si>
    <t>11359.744686955853</t>
  </si>
  <si>
    <t>11408.939010082488</t>
  </si>
  <si>
    <t>11294.897499960345</t>
  </si>
  <si>
    <t>11285.951830651475</t>
  </si>
  <si>
    <t>11294.93407634513</t>
  </si>
  <si>
    <t>11310.646376839282</t>
  </si>
  <si>
    <t>11299.421998758287</t>
  </si>
  <si>
    <t>11384.730929812324</t>
  </si>
  <si>
    <t>11440.850991398056</t>
  </si>
  <si>
    <t>11514.93280114224</t>
  </si>
  <si>
    <t>11602.483864583615</t>
  </si>
  <si>
    <t>11550.848982182182</t>
  </si>
  <si>
    <t>11528.402969249053</t>
  </si>
  <si>
    <t>11541.871308536627</t>
  </si>
  <si>
    <t>11692.277974821951</t>
  </si>
  <si>
    <t>11629.422371978002</t>
  </si>
  <si>
    <t>11730.442689116571</t>
  </si>
  <si>
    <t>11894.31678027985</t>
  </si>
  <si>
    <t>11849.421096775111</t>
  </si>
  <si>
    <t>11898.80744592187</t>
  </si>
  <si>
    <t>11840.440679900697</t>
  </si>
  <si>
    <t>11759.624243307917</t>
  </si>
  <si>
    <t>11737.17640155555</t>
  </si>
  <si>
    <t>11786.565493931163</t>
  </si>
  <si>
    <t>11806.766631248094</t>
  </si>
  <si>
    <t>11817.99100932909</t>
  </si>
  <si>
    <t>11526.156264813615</t>
  </si>
  <si>
    <t>11544.115269743206</t>
  </si>
  <si>
    <t>11562.077017901656</t>
  </si>
  <si>
    <t>11517.177676758438</t>
  </si>
  <si>
    <t>11431.87240334288</t>
  </si>
  <si>
    <t>11458.809996327647</t>
  </si>
  <si>
    <t>11476.769001257238</t>
  </si>
  <si>
    <t>11389.217937815863</t>
  </si>
  <si>
    <t>11377.995388554107</t>
  </si>
  <si>
    <t>11474.52412564104</t>
  </si>
  <si>
    <t>11445.341657040075</t>
  </si>
  <si>
    <t>11364.525220447294</t>
  </si>
  <si>
    <t>11485.750332541274</t>
  </si>
  <si>
    <t>11609.217577022593</t>
  </si>
  <si>
    <t>11337.58579864329</t>
  </si>
  <si>
    <t>11245.547727198375</t>
  </si>
  <si>
    <t>11342.075549875686</t>
  </si>
  <si>
    <t>11606.970872587155</t>
  </si>
  <si>
    <t>11802.276880015695</t>
  </si>
  <si>
    <t>11784.318789495726</t>
  </si>
  <si>
    <t>11707.991189725724</t>
  </si>
  <si>
    <t>11739.421277171747</t>
  </si>
  <si>
    <t>11315.1370424813</t>
  </si>
  <si>
    <t>11182.690295535185</t>
  </si>
  <si>
    <t>11207.383927313373</t>
  </si>
  <si>
    <t>11225.342932242964</t>
  </si>
  <si>
    <t>11086.157900809774</t>
  </si>
  <si>
    <t>11104.118734558606</t>
  </si>
  <si>
    <t>11119.831035052759</t>
  </si>
  <si>
    <t>11108.607571381383</t>
  </si>
  <si>
    <t>11140.034915598548</t>
  </si>
  <si>
    <t>10940.241900166468</t>
  </si>
  <si>
    <t>11288.199449496533</t>
  </si>
  <si>
    <t>11353.30175677592</t>
  </si>
  <si>
    <t>11467.789498792443</t>
  </si>
  <si>
    <t>11528.639801340538</t>
  </si>
  <si>
    <t>11470.043518504839</t>
  </si>
  <si>
    <t>11503.847413323429</t>
  </si>
  <si>
    <t>11630.05057138669</t>
  </si>
  <si>
    <t>11648.079985856994</t>
  </si>
  <si>
    <t>11801.326808420898</t>
  </si>
  <si>
    <t>11792.310729571316</t>
  </si>
  <si>
    <t>11871.189532180095</t>
  </si>
  <si>
    <t>11900.484473164275</t>
  </si>
  <si>
    <t>11992.884650818563</t>
  </si>
  <si>
    <t>12067.254499592931</t>
  </si>
  <si>
    <t>12101.060223230761</t>
  </si>
  <si>
    <t>12360.224940855991</t>
  </si>
  <si>
    <t>12177.682262898285</t>
  </si>
  <si>
    <t>11956.82582187796</t>
  </si>
  <si>
    <t>12098.804374699126</t>
  </si>
  <si>
    <t>12107.819539139087</t>
  </si>
  <si>
    <t>11769.775104495462</t>
  </si>
  <si>
    <t>11310.035551213368</t>
  </si>
  <si>
    <t>11605.26275541768</t>
  </si>
  <si>
    <t>11485.817084443506</t>
  </si>
  <si>
    <t>11028.332465283427</t>
  </si>
  <si>
    <t>11228.905472121056</t>
  </si>
  <si>
    <t>11323.55692625888</t>
  </si>
  <si>
    <t>11400.180794745642</t>
  </si>
  <si>
    <t>11616.531025160417</t>
  </si>
  <si>
    <t>11884.709992815986</t>
  </si>
  <si>
    <t>11715.688689903795</t>
  </si>
  <si>
    <t>11612.022071326006</t>
  </si>
  <si>
    <t>11853.15920330017</t>
  </si>
  <si>
    <t>12004.15383497092</t>
  </si>
  <si>
    <t>11904.993426998684</t>
  </si>
  <si>
    <t>11891.472051953173</t>
  </si>
  <si>
    <t>11675.124564767257</t>
  </si>
  <si>
    <t>11812.595992573255</t>
  </si>
  <si>
    <t>12031.195670652325</t>
  </si>
  <si>
    <t>12078.52185492605</t>
  </si>
  <si>
    <t>12128.102058912167</t>
  </si>
  <si>
    <t>12220.502236566455</t>
  </si>
  <si>
    <t>12409.807888070965</t>
  </si>
  <si>
    <t>12394.030664493821</t>
  </si>
  <si>
    <t>12321.914835431848</t>
  </si>
  <si>
    <t>12263.31946700577</t>
  </si>
  <si>
    <t>12274.588651158127</t>
  </si>
  <si>
    <t>12252.05302608227</t>
  </si>
  <si>
    <t>12179.93445379144</t>
  </si>
  <si>
    <t>11075.65773514753</t>
  </si>
  <si>
    <t>11068.897504829583</t>
  </si>
  <si>
    <t>10814.238083400287</t>
  </si>
  <si>
    <t>10566.338892288937</t>
  </si>
  <si>
    <t>10947.201471781495</t>
  </si>
  <si>
    <t>10699.303195079763</t>
  </si>
  <si>
    <t>10609.15703713787</t>
  </si>
  <si>
    <t>10782.686379474851</t>
  </si>
  <si>
    <t>10615.917267455816</t>
  </si>
  <si>
    <t>10588.87451736479</t>
  </si>
  <si>
    <t>10728.599050473564</t>
  </si>
  <si>
    <t>10830.012563748576</t>
  </si>
  <si>
    <t>10575.354971138517</t>
  </si>
  <si>
    <t>10591.129451486806</t>
  </si>
  <si>
    <t>10798.46085982314</t>
  </si>
  <si>
    <t>10778.406975473861</t>
  </si>
  <si>
    <t>11002.197877048866</t>
  </si>
  <si>
    <t>11014.983428517115</t>
  </si>
  <si>
    <t>11104.50030386336</t>
  </si>
  <si>
    <t>11023.51141879797</t>
  </si>
  <si>
    <t>11085.318545219367</t>
  </si>
  <si>
    <t>11070.4003527856</t>
  </si>
  <si>
    <t>11038.428753371334</t>
  </si>
  <si>
    <t>11123.683778228162</t>
  </si>
  <si>
    <t>11336.81747999841</t>
  </si>
  <si>
    <t>11479.616065066408</t>
  </si>
  <si>
    <t>11509.456739235966</t>
  </si>
  <si>
    <t>11611.758308190056</t>
  </si>
  <si>
    <t>11592.576549546062</t>
  </si>
  <si>
    <t>11605.36553245593</t>
  </si>
  <si>
    <t>11577.6592149727</t>
  </si>
  <si>
    <t>11628.810857310149</t>
  </si>
  <si>
    <t>11294.190396500198</t>
  </si>
  <si>
    <t>11191.885396104492</t>
  </si>
  <si>
    <t>11132.208337067399</t>
  </si>
  <si>
    <t>11106.632944828878</t>
  </si>
  <si>
    <t>11108.763012213181</t>
  </si>
  <si>
    <t>11004.327086572765</t>
  </si>
  <si>
    <t>10691.02188323273</t>
  </si>
  <si>
    <t>10558.879640109082</t>
  </si>
  <si>
    <t>10686.759174882909</t>
  </si>
  <si>
    <t>10671.778358639614</t>
  </si>
  <si>
    <t>10909.310468173451</t>
  </si>
  <si>
    <t>10830.132526421903</t>
  </si>
  <si>
    <t>10727.416610892453</t>
  </si>
  <si>
    <t>10772.355628180716</t>
  </si>
  <si>
    <t>10847.253704374354</t>
  </si>
  <si>
    <t>10857.952939338928</t>
  </si>
  <si>
    <t>10594.742494318032</t>
  </si>
  <si>
    <t>10851.53271207186</t>
  </si>
  <si>
    <t>10714.577014218721</t>
  </si>
  <si>
    <t>10650.38074657087</t>
  </si>
  <si>
    <t>10982.067324797526</t>
  </si>
  <si>
    <t>11039.845938759521</t>
  </si>
  <si>
    <t>10986.347190355436</t>
  </si>
  <si>
    <t>11037.705577050365</t>
  </si>
  <si>
    <t>11078.36558664112</t>
  </si>
  <si>
    <t>11127.583611626891</t>
  </si>
  <si>
    <t>11343.71381978996</t>
  </si>
  <si>
    <t>11380.093105962404</t>
  </si>
  <si>
    <t>11418.612753844003</t>
  </si>
  <si>
    <t>11121.162526499418</t>
  </si>
  <si>
    <t>11183.22014815892</t>
  </si>
  <si>
    <t>11422.890903681106</t>
  </si>
  <si>
    <t>11538.446415884284</t>
  </si>
  <si>
    <t>11191.778163553932</t>
  </si>
  <si>
    <t>10930.710653823407</t>
  </si>
  <si>
    <t>10992.767417622505</t>
  </si>
  <si>
    <t>11009.887737714553</t>
  </si>
  <si>
    <t>10915.73069544052</t>
  </si>
  <si>
    <t>10740.254491845375</t>
  </si>
  <si>
    <t>10900.749879197225</t>
  </si>
  <si>
    <t>10838.693115398128</t>
  </si>
  <si>
    <t>11022.727334388284</t>
  </si>
  <si>
    <t>11251.698854945895</t>
  </si>
  <si>
    <t>11020.586114818721</t>
  </si>
  <si>
    <t>10577.6247478072</t>
  </si>
  <si>
    <t>10432.109318838238</t>
  </si>
  <si>
    <t>10575.482670377232</t>
  </si>
  <si>
    <t>10530.54365308897</t>
  </si>
  <si>
    <t>10695.318048138326</t>
  </si>
  <si>
    <t>10560.503569854749</t>
  </si>
  <si>
    <t>10374.330704876244</t>
  </si>
  <si>
    <t>10400.009898223707</t>
  </si>
  <si>
    <t>10528.40500710062</t>
  </si>
  <si>
    <t>10483.466847672762</t>
  </si>
  <si>
    <t>10004.125336628393</t>
  </si>
  <si>
    <t>9723.793713655046</t>
  </si>
  <si>
    <t>10130.380083796148</t>
  </si>
  <si>
    <t>10211.69752939645</t>
  </si>
  <si>
    <t>10179.598108781918</t>
  </si>
  <si>
    <t>10250.215461557242</t>
  </si>
  <si>
    <t>10265.193704219322</t>
  </si>
  <si>
    <t>10171.037519805692</t>
  </si>
  <si>
    <t>10584.04154363265</t>
  </si>
  <si>
    <t>10742.396569275343</t>
  </si>
  <si>
    <t>10834.414107700622</t>
  </si>
  <si>
    <t>10813.01306419026</t>
  </si>
  <si>
    <t>10821.573653166486</t>
  </si>
  <si>
    <t>10922.151780567992</t>
  </si>
  <si>
    <t>10898.611233208876</t>
  </si>
  <si>
    <t>10982.398458913653</t>
  </si>
  <si>
    <t>10913.650383959673</t>
  </si>
  <si>
    <t>11025.36611299244</t>
  </si>
  <si>
    <t>11173.604390885193</t>
  </si>
  <si>
    <t>11102.709949199227</t>
  </si>
  <si>
    <t>11167.161001387205</t>
  </si>
  <si>
    <t>11158.56781371561</t>
  </si>
  <si>
    <t>11287.469060231162</t>
  </si>
  <si>
    <t>11227.314172948778</t>
  </si>
  <si>
    <t>11246.652062186386</t>
  </si>
  <si>
    <t>11407.78140837714</t>
  </si>
  <si>
    <t>11379.851189328341</t>
  </si>
  <si>
    <t>11504.457986659107</t>
  </si>
  <si>
    <t>11551.720947783086</t>
  </si>
  <si>
    <t>11596.840115756288</t>
  </si>
  <si>
    <t>11601.135422801479</t>
  </si>
  <si>
    <t>11377.703106875544</t>
  </si>
  <si>
    <t>11594.69203330349</t>
  </si>
  <si>
    <t>11592.540519409074</t>
  </si>
  <si>
    <t>11635.509031348265</t>
  </si>
  <si>
    <t>11648.400099646266</t>
  </si>
  <si>
    <t>11699.961799257053</t>
  </si>
  <si>
    <t>11764.413709305436</t>
  </si>
  <si>
    <t>11710.70564296266</t>
  </si>
  <si>
    <t>11783.749882822234</t>
  </si>
  <si>
    <t>11863.24008576101</t>
  </si>
  <si>
    <t>11880.426461104202</t>
  </si>
  <si>
    <t>11889.021364496606</t>
  </si>
  <si>
    <t>11841.755829791415</t>
  </si>
  <si>
    <t>11788.047763448638</t>
  </si>
  <si>
    <t>11869.684333119403</t>
  </si>
  <si>
    <t>11768.710732071437</t>
  </si>
  <si>
    <t>11837.457091304603</t>
  </si>
  <si>
    <t>11835.310724572617</t>
  </si>
  <si>
    <t>11884.724341730605</t>
  </si>
  <si>
    <t>11925.542197635787</t>
  </si>
  <si>
    <t>11901.909859213392</t>
  </si>
  <si>
    <t>11931.989018575392</t>
  </si>
  <si>
    <t>11987.84602523137</t>
  </si>
  <si>
    <t>11985.697942778574</t>
  </si>
  <si>
    <t>11962.064746495775</t>
  </si>
  <si>
    <t>12073.781333388944</t>
  </si>
  <si>
    <t>12198.388988580115</t>
  </si>
  <si>
    <t>11897.613694307796</t>
  </si>
  <si>
    <t>11919.098808137796</t>
  </si>
  <si>
    <t>12035.110702076157</t>
  </si>
  <si>
    <t>11934.135385307382</t>
  </si>
  <si>
    <t>12015.775386419764</t>
  </si>
  <si>
    <t>12127.491973312934</t>
  </si>
  <si>
    <t>12314.400882518476</t>
  </si>
  <si>
    <t>12222.02218486291</t>
  </si>
  <si>
    <t>12202.686011346115</t>
  </si>
  <si>
    <t>12151.124311735328</t>
  </si>
  <si>
    <t>12174.755792297316</t>
  </si>
  <si>
    <t>12129.640913626134</t>
  </si>
  <si>
    <t>12153.27325204853</t>
  </si>
  <si>
    <t>12235.277843832813</t>
  </si>
  <si>
    <t>12196.43135113711</t>
  </si>
  <si>
    <t>12349.652082259037</t>
  </si>
  <si>
    <t>12377.706691066483</t>
  </si>
  <si>
    <t>12369.073183955878</t>
  </si>
  <si>
    <t>12345.337044424543</t>
  </si>
  <si>
    <t>12353.96712009353</t>
  </si>
  <si>
    <t>12375.548314288832</t>
  </si>
  <si>
    <t>12444.603503267612</t>
  </si>
  <si>
    <t>12496.396825187605</t>
  </si>
  <si>
    <t>12459.708709269553</t>
  </si>
  <si>
    <t>12546.031770329946</t>
  </si>
  <si>
    <t>12474.817346713111</t>
  </si>
  <si>
    <t>12528.76732968995</t>
  </si>
  <si>
    <t>12431.65667404332</t>
  </si>
  <si>
    <t>12371.22984501272</t>
  </si>
  <si>
    <t>12412.233856625671</t>
  </si>
  <si>
    <t>12425.181543710365</t>
  </si>
  <si>
    <t>12241.751258444956</t>
  </si>
  <si>
    <t>12239.594597388115</t>
  </si>
  <si>
    <t>12295.701241421795</t>
  </si>
  <si>
    <t>12382.023444621786</t>
  </si>
  <si>
    <t>12118.74351290813</t>
  </si>
  <si>
    <t>12269.805009392001</t>
  </si>
  <si>
    <t>12362.599769343733</t>
  </si>
  <si>
    <t>12379.86420998373</t>
  </si>
  <si>
    <t>12168.377600190068</t>
  </si>
  <si>
    <t>12278.437658642202</t>
  </si>
  <si>
    <t>12284.911931114751</t>
  </si>
  <si>
    <t>12043.214909317205</t>
  </si>
  <si>
    <t>11976.317239255672</t>
  </si>
  <si>
    <t>11756.197122351403</t>
  </si>
  <si>
    <t>11743.25029312711</t>
  </si>
  <si>
    <t>11749.722849878854</t>
  </si>
  <si>
    <t>11508.026685941712</t>
  </si>
  <si>
    <t>11430.337989852325</t>
  </si>
  <si>
    <t>11814.46300102314</t>
  </si>
  <si>
    <t>11831.726583802732</t>
  </si>
  <si>
    <t>11937.471604420372</t>
  </si>
  <si>
    <t>12082.058828431695</t>
  </si>
  <si>
    <t>12243.908777362205</t>
  </si>
  <si>
    <t>12228.803571360264</t>
  </si>
  <si>
    <t>12159.745808800271</t>
  </si>
  <si>
    <t>12207.222377164962</t>
  </si>
  <si>
    <t>12086.373866266189</t>
  </si>
  <si>
    <t>12054.003361763844</t>
  </si>
  <si>
    <t>12004.37013234231</t>
  </si>
  <si>
    <t>11956.892706117214</t>
  </si>
  <si>
    <t>12886.996966691373</t>
  </si>
  <si>
    <t>12699.249927870662</t>
  </si>
  <si>
    <t>12833.04784157494</t>
  </si>
  <si>
    <t>12688.459759703215</t>
  </si>
  <si>
    <t>12815.783400934943</t>
  </si>
  <si>
    <t>12839.520398326682</t>
  </si>
  <si>
    <t>12882.681070996472</t>
  </si>
  <si>
    <t>13107.113652154023</t>
  </si>
  <si>
    <t>13204.225165661059</t>
  </si>
  <si>
    <t>13290.546511000644</t>
  </si>
  <si>
    <t>13381.181178453917</t>
  </si>
  <si>
    <t>13435.132877151562</t>
  </si>
  <si>
    <t>13450.239798874312</t>
  </si>
  <si>
    <t>13568.93079085584</t>
  </si>
  <si>
    <t>13534.401051715437</t>
  </si>
  <si>
    <t>13495.557990461353</t>
  </si>
  <si>
    <t>13287.795352683503</t>
  </si>
  <si>
    <t>13153.456986924408</t>
  </si>
  <si>
    <t>13181.62397544484</t>
  </si>
  <si>
    <t>13055.953431212527</t>
  </si>
  <si>
    <t>13068.951732061088</t>
  </si>
  <si>
    <t>13036.449974916859</t>
  </si>
  <si>
    <t>13179.457877923549</t>
  </si>
  <si>
    <t>13218.459643352462</t>
  </si>
  <si>
    <t>13263.961417066059</t>
  </si>
  <si>
    <t>13168.623958875472</t>
  </si>
  <si>
    <t>13045.11865430405</t>
  </si>
  <si>
    <t>12787.274126113125</t>
  </si>
  <si>
    <t>12696.270578685931</t>
  </si>
  <si>
    <t>12687.604472879955</t>
  </si>
  <si>
    <t>12236.920646507377</t>
  </si>
  <si>
    <t>12280.256322699683</t>
  </si>
  <si>
    <t>12145.916241219778</t>
  </si>
  <si>
    <t>12429.762518270247</t>
  </si>
  <si>
    <t>12267.254590409506</t>
  </si>
  <si>
    <t>12126.41707422613</t>
  </si>
  <si>
    <t>12282.422420220972</t>
  </si>
  <si>
    <t>11924.909096657286</t>
  </si>
  <si>
    <t>11983.411744800653</t>
  </si>
  <si>
    <t>12200.08583646016</t>
  </si>
  <si>
    <t>12260.75458212482</t>
  </si>
  <si>
    <t>12067.913568222357</t>
  </si>
  <si>
    <t>12124.250118844435</t>
  </si>
  <si>
    <t>12113.415341935954</t>
  </si>
  <si>
    <t>11764.56983989905</t>
  </si>
  <si>
    <t>11883.74123370708</t>
  </si>
  <si>
    <t>11940.07606860835</t>
  </si>
  <si>
    <t>11844.73775255736</t>
  </si>
  <si>
    <t>11890.24038413136</t>
  </si>
  <si>
    <t>11868.573403895613</t>
  </si>
  <si>
    <t>11831.736878127585</t>
  </si>
  <si>
    <t>12065.748328561469</t>
  </si>
  <si>
    <t>12254.254573840137</t>
  </si>
  <si>
    <t>12106.91533365127</t>
  </si>
  <si>
    <t>12405.927724792396</t>
  </si>
  <si>
    <t>12607.434844500838</t>
  </si>
  <si>
    <t>12785.106312871025</t>
  </si>
  <si>
    <t>12265.087635027807</t>
  </si>
  <si>
    <t>12234.754548986086</t>
  </si>
  <si>
    <t>12102.582280748282</t>
  </si>
  <si>
    <t>12044.078774744508</t>
  </si>
  <si>
    <t>11976.912594376376</t>
  </si>
  <si>
    <t>12152.417107364867</t>
  </si>
  <si>
    <t>12174.08494546102</t>
  </si>
  <si>
    <t>12293.25633926905</t>
  </si>
  <si>
    <t>12148.083196601474</t>
  </si>
  <si>
    <t>12308.423311220115</t>
  </si>
  <si>
    <t>12512.096528449847</t>
  </si>
  <si>
    <t>12245.586752313353</t>
  </si>
  <si>
    <t>12104.749236129977</t>
  </si>
  <si>
    <t>12258.58848460353</t>
  </si>
  <si>
    <t>12535.9321797881</t>
  </si>
  <si>
    <t>12462.262559693667</t>
  </si>
  <si>
    <t>12299.75548969333</t>
  </si>
  <si>
    <t>12456.458276197009</t>
  </si>
  <si>
    <t>12665.393609147772</t>
  </si>
  <si>
    <t>12970.091041189336</t>
  </si>
  <si>
    <t>12876.50533394468</t>
  </si>
  <si>
    <t>12852.565023637082</t>
  </si>
  <si>
    <t>12750.273749007845</t>
  </si>
  <si>
    <t>12571.808759763522</t>
  </si>
  <si>
    <t>12460.8110598893</t>
  </si>
  <si>
    <t>12587.04350268654</t>
  </si>
  <si>
    <t>12365.0489607985</t>
  </si>
  <si>
    <t>12369.400028769982</t>
  </si>
  <si>
    <t>12397.693122769871</t>
  </si>
  <si>
    <t>12378.106454014967</t>
  </si>
  <si>
    <t>12480.39944436501</t>
  </si>
  <si>
    <t>12515.221713903338</t>
  </si>
  <si>
    <t>12526.103673134065</t>
  </si>
  <si>
    <t>12447.752708812428</t>
  </si>
  <si>
    <t>12558.74869296584</t>
  </si>
  <si>
    <t>12656.688041763191</t>
  </si>
  <si>
    <t>12704.567804517985</t>
  </si>
  <si>
    <t>12711.099553637634</t>
  </si>
  <si>
    <t>12772.036809608895</t>
  </si>
  <si>
    <t>12883.036225203927</t>
  </si>
  <si>
    <t>12869.976158406245</t>
  </si>
  <si>
    <t>12904.80014366538</t>
  </si>
  <si>
    <t>12822.095537791047</t>
  </si>
  <si>
    <t>12795.977977776898</t>
  </si>
  <si>
    <t>12867.79805083929</t>
  </si>
  <si>
    <t>12817.742754098754</t>
  </si>
  <si>
    <t>12835.153888867919</t>
  </si>
  <si>
    <t>12828.625571189888</t>
  </si>
  <si>
    <t>12826.448321483338</t>
  </si>
  <si>
    <t>12861.271448882066</t>
  </si>
  <si>
    <t>12898.270968126944</t>
  </si>
  <si>
    <t>12887.38815103581</t>
  </si>
  <si>
    <t>12909.152069497266</t>
  </si>
  <si>
    <t>12806.861652728434</t>
  </si>
  <si>
    <t>12652.336115931304</t>
  </si>
  <si>
    <t>12469.514911553073</t>
  </si>
  <si>
    <t>12430.341574043265</t>
  </si>
  <si>
    <t>12489.105011749594</t>
  </si>
  <si>
    <t>12521.751747302178</t>
  </si>
  <si>
    <t>12626.217698056751</t>
  </si>
  <si>
    <t>12737.215397930973</t>
  </si>
  <si>
    <t>12843.858598392097</t>
  </si>
  <si>
    <t>12878.68258365123</t>
  </si>
  <si>
    <t>12452.104634644315</t>
  </si>
  <si>
    <t>12338.932258644756</t>
  </si>
  <si>
    <t>12088.643764896422</t>
  </si>
  <si>
    <t>12208.34617429482</t>
  </si>
  <si>
    <t>12175.701154463044</t>
  </si>
  <si>
    <t>12254.050403063873</t>
  </si>
  <si>
    <t>12277.993286952686</t>
  </si>
  <si>
    <t>12219.228991385951</t>
  </si>
  <si>
    <t>12247.521227525436</t>
  </si>
  <si>
    <t>12223.582632938647</t>
  </si>
  <si>
    <t>12058.174279050387</t>
  </si>
  <si>
    <t>12119.112392882053</t>
  </si>
  <si>
    <t>12330.225833399769</t>
  </si>
  <si>
    <t>12288.874388323007</t>
  </si>
  <si>
    <t>12349.814217875482</t>
  </si>
  <si>
    <t>12375.930920029226</t>
  </si>
  <si>
    <t>12421.837603853734</t>
  </si>
  <si>
    <t>12476.490174501834</t>
  </si>
  <si>
    <t>12491.794404117614</t>
  </si>
  <si>
    <t>12520.211887876152</t>
  </si>
  <si>
    <t>12585.797031518841</t>
  </si>
  <si>
    <t>12559.56194462928</t>
  </si>
  <si>
    <t>12706.032172228417</t>
  </si>
  <si>
    <t>12640.449602166942</t>
  </si>
  <si>
    <t>12660.122914822696</t>
  </si>
  <si>
    <t>12550.818631386903</t>
  </si>
  <si>
    <t>12607.65617248519</t>
  </si>
  <si>
    <t>12408.721776129763</t>
  </si>
  <si>
    <t>12107.038865549514</t>
  </si>
  <si>
    <t>12275.369091975406</t>
  </si>
  <si>
    <t>12218.531550877116</t>
  </si>
  <si>
    <t>12242.579093735274</t>
  </si>
  <si>
    <t>12054.573838932818</t>
  </si>
  <si>
    <t>12194.483150158554</t>
  </si>
  <si>
    <t>12402.16429119798</t>
  </si>
  <si>
    <t>12210.368502592612</t>
  </si>
  <si>
    <t>12683.91560600259</t>
  </si>
  <si>
    <t>12838.85687790525</t>
  </si>
  <si>
    <t>12995.978332508614</t>
  </si>
  <si>
    <t>13011.25324820919</t>
  </si>
  <si>
    <t>12847.586131705344</t>
  </si>
  <si>
    <t>12867.224822006243</t>
  </si>
  <si>
    <t>12790.846834304448</t>
  </si>
  <si>
    <t>12917.415900607477</t>
  </si>
  <si>
    <t>13028.71005120993</t>
  </si>
  <si>
    <t>13076.72009481073</t>
  </si>
  <si>
    <t>13174.92206931249</t>
  </si>
  <si>
    <t>13318.951347815164</t>
  </si>
  <si>
    <t>13255.66553621406</t>
  </si>
  <si>
    <t>13332.043523915854</t>
  </si>
  <si>
    <t>13521.899254119715</t>
  </si>
  <si>
    <t>13491.348570418833</t>
  </si>
  <si>
    <t>13408.42151161765</t>
  </si>
  <si>
    <t>13502.65603089197</t>
  </si>
  <si>
    <t>13375.550015761168</t>
  </si>
  <si>
    <t>13200.23281429408</t>
  </si>
  <si>
    <t>12998.618757061698</t>
  </si>
  <si>
    <t>13108.191262216367</t>
  </si>
  <si>
    <t>13219.956734567642</t>
  </si>
  <si>
    <t>13241.870212838903</t>
  </si>
  <si>
    <t>13187.083534111705</t>
  </si>
  <si>
    <t>13162.977940943563</t>
  </si>
  <si>
    <t>13095.041982033992</t>
  </si>
  <si>
    <t>13097.233244631147</t>
  </si>
  <si>
    <t>13173.935106229059</t>
  </si>
  <si>
    <t>13075.318914060157</t>
  </si>
  <si>
    <t>13119.149279801588</t>
  </si>
  <si>
    <t>13235.296425047443</t>
  </si>
  <si>
    <t>13239.67895024175</t>
  </si>
  <si>
    <t>13130.105592787355</t>
  </si>
  <si>
    <t>13081.892701851619</t>
  </si>
  <si>
    <t>13070.93638886585</t>
  </si>
  <si>
    <t>13007.38210285086</t>
  </si>
  <si>
    <t>12860.554724345675</t>
  </si>
  <si>
    <t>12838.639541474959</t>
  </si>
  <si>
    <t>12805.76719331875</t>
  </si>
  <si>
    <t>12845.215033865872</t>
  </si>
  <si>
    <t>12799.194257827015</t>
  </si>
  <si>
    <t>13059.97837128063</t>
  </si>
  <si>
    <t>13283.50931598318</t>
  </si>
  <si>
    <t>13077.509324357585</t>
  </si>
  <si>
    <t>13062.169633877784</t>
  </si>
  <si>
    <t>13259.402870515312</t>
  </si>
  <si>
    <t>13566.208612307508</t>
  </si>
  <si>
    <t>13498.273505697663</t>
  </si>
  <si>
    <t>13651.677228893488</t>
  </si>
  <si>
    <t>13507.039408386005</t>
  </si>
  <si>
    <t>13603.463485658025</t>
  </si>
  <si>
    <t>13903.694587359034</t>
  </si>
  <si>
    <t>13480.740848021254</t>
  </si>
  <si>
    <t>13180.508894020519</t>
  </si>
  <si>
    <t>13090.659456839685</t>
  </si>
  <si>
    <t>13447.869352164773</t>
  </si>
  <si>
    <t>13531.145001554145</t>
  </si>
  <si>
    <t>13458.826517450267</t>
  </si>
  <si>
    <t>13997.929958933082</t>
  </si>
  <si>
    <t>14322.267506101962</t>
  </si>
  <si>
    <t>14210.502033750687</t>
  </si>
  <si>
    <t>14155.716207323214</t>
  </si>
  <si>
    <t>14061.48254034862</t>
  </si>
  <si>
    <t>14295.969798036938</t>
  </si>
  <si>
    <t>14252.141136894963</t>
  </si>
  <si>
    <t>13888.35574917896</t>
  </si>
  <si>
    <t>13962.865495879993</t>
  </si>
  <si>
    <t>14072.439705634113</t>
  </si>
  <si>
    <t>14024.226814698377</t>
  </si>
  <si>
    <t>14000.122073829962</t>
  </si>
  <si>
    <t>14050.526227362854</t>
  </si>
  <si>
    <t>14046.142849868818</t>
  </si>
  <si>
    <t>13859.86763081651</t>
  </si>
  <si>
    <t>14019.845141803798</t>
  </si>
  <si>
    <t>14008.885419619122</t>
  </si>
  <si>
    <t>14299.332120458474</t>
  </si>
  <si>
    <t>14365.343586585326</t>
  </si>
  <si>
    <t>14422.552501135593</t>
  </si>
  <si>
    <t>14490.762048257411</t>
  </si>
  <si>
    <t>14382.946132839317</t>
  </si>
  <si>
    <t>14380.746347244898</t>
  </si>
  <si>
    <t>14283.929359798904</t>
  </si>
  <si>
    <t>14233.32150663135</t>
  </si>
  <si>
    <t>14085.897518317526</t>
  </si>
  <si>
    <t>14114.503254042249</t>
  </si>
  <si>
    <t>14096.899855488531</t>
  </si>
  <si>
    <t>14101.301131276825</t>
  </si>
  <si>
    <t>14147.509413255539</t>
  </si>
  <si>
    <t>13617.224717044115</t>
  </si>
  <si>
    <t>13527.011347880014</t>
  </si>
  <si>
    <t>13199.15976893826</t>
  </si>
  <si>
    <t>13293.773561590928</t>
  </si>
  <si>
    <t>13313.576745739065</t>
  </si>
  <si>
    <t>13388.388206543323</t>
  </si>
  <si>
    <t>13465.400305241727</t>
  </si>
  <si>
    <t>13397.190758119908</t>
  </si>
  <si>
    <t>13434.595636222311</t>
  </si>
  <si>
    <t>13474.202856818312</t>
  </si>
  <si>
    <t>13436.79542181673</t>
  </si>
  <si>
    <t>13553.41388881141</t>
  </si>
  <si>
    <t>13489.60391287843</t>
  </si>
  <si>
    <t>13542.413256239857</t>
  </si>
  <si>
    <t>13535.81134255742</t>
  </si>
  <si>
    <t>13344.381414758482</t>
  </si>
  <si>
    <t>13223.362524275237</t>
  </si>
  <si>
    <t>13306.975684356354</t>
  </si>
  <si>
    <t>13634.827263298108</t>
  </si>
  <si>
    <t>13599.622170790124</t>
  </si>
  <si>
    <t>13676.634269488528</t>
  </si>
  <si>
    <t>13667.832570211669</t>
  </si>
  <si>
    <t>13892.268657223896</t>
  </si>
  <si>
    <t>13967.080118028156</t>
  </si>
  <si>
    <t>14008.886271918851</t>
  </si>
  <si>
    <t>14160.710683721238</t>
  </si>
  <si>
    <t>14125.504738913529</t>
  </si>
  <si>
    <t>13956.076928557422</t>
  </si>
  <si>
    <t>14110.101978253957</t>
  </si>
  <si>
    <t>14055.094553897563</t>
  </si>
  <si>
    <t>14303.733396246767</t>
  </si>
  <si>
    <t>14336.737850860605</t>
  </si>
  <si>
    <t>14578.777336426547</t>
  </si>
  <si>
    <t>14781.20960139649</t>
  </si>
  <si>
    <t>14963.836977618841</t>
  </si>
  <si>
    <t>15282.886857283736</t>
  </si>
  <si>
    <t>15155.26946231696</t>
  </si>
  <si>
    <t>15302.690893731602</t>
  </si>
  <si>
    <t>15335.69705294489</t>
  </si>
  <si>
    <t>15260.884739840907</t>
  </si>
  <si>
    <t>15241.083260292224</t>
  </si>
  <si>
    <t>15150.867334228938</t>
  </si>
  <si>
    <t>15137.664359163788</t>
  </si>
  <si>
    <t>15201.474335096767</t>
  </si>
  <si>
    <t>14994.642498937985</t>
  </si>
  <si>
    <t>14820.815117393038</t>
  </si>
  <si>
    <t>14787.684522419662</t>
  </si>
  <si>
    <t>14898.122111796854</t>
  </si>
  <si>
    <t>14966.593314934747</t>
  </si>
  <si>
    <t>14889.286320530933</t>
  </si>
  <si>
    <t>14754.552222846833</t>
  </si>
  <si>
    <t>14675.036919851329</t>
  </si>
  <si>
    <t>14573.432564840881</t>
  </si>
  <si>
    <t>14613.190642488495</t>
  </si>
  <si>
    <t>14504.962214002717</t>
  </si>
  <si>
    <t>14564.597625874683</t>
  </si>
  <si>
    <t>14487.290631470867</t>
  </si>
  <si>
    <t>14299.546899989584</t>
  </si>
  <si>
    <t>14418.819428332974</t>
  </si>
  <si>
    <t>14617.608111971595</t>
  </si>
  <si>
    <t>14783.266200636837</t>
  </si>
  <si>
    <t>14489.49979236228</t>
  </si>
  <si>
    <t>14315.006764730839</t>
  </si>
  <si>
    <t>14553.553526017073</t>
  </si>
  <si>
    <t>14743.508122989222</t>
  </si>
  <si>
    <t>14699.332575858509</t>
  </si>
  <si>
    <t>14959.967536859964</t>
  </si>
  <si>
    <t>15015.187183848286</t>
  </si>
  <si>
    <t>14906.957050763052</t>
  </si>
  <si>
    <t>15030.647900889267</t>
  </si>
  <si>
    <t>14942.297658927568</t>
  </si>
  <si>
    <t>14816.39764790994</t>
  </si>
  <si>
    <t>14900.331272688269</t>
  </si>
  <si>
    <t>14692.706797783725</t>
  </si>
  <si>
    <t>14681.663550225843</t>
  </si>
  <si>
    <t>14677.245228443016</t>
  </si>
  <si>
    <t>14469.620753538473</t>
  </si>
  <si>
    <t>15202.932619929023</t>
  </si>
  <si>
    <t>15213.976719786633</t>
  </si>
  <si>
    <t>15258.150562317893</t>
  </si>
  <si>
    <t>15390.677203710033</t>
  </si>
  <si>
    <t>15216.184176078594</t>
  </si>
  <si>
    <t>15582.840109273868</t>
  </si>
  <si>
    <t>15691.070242359101</t>
  </si>
  <si>
    <t>15746.29074164715</t>
  </si>
  <si>
    <t>15459.14925914765</t>
  </si>
  <si>
    <t>16422.171243258785</t>
  </si>
  <si>
    <t>16905.892248505494</t>
  </si>
  <si>
    <t>17011.91151609986</t>
  </si>
  <si>
    <t>16897.057309539294</t>
  </si>
  <si>
    <t>15856.728331024344</t>
  </si>
  <si>
    <t>15801.509536335747</t>
  </si>
  <si>
    <t>15927.407842753923</t>
  </si>
  <si>
    <t>15733.035776298675</t>
  </si>
  <si>
    <t>15593.884209131476</t>
  </si>
  <si>
    <t>15708.740120291495</t>
  </si>
  <si>
    <t>15602.719148097676</t>
  </si>
  <si>
    <t>15615.970704247244</t>
  </si>
  <si>
    <t>15825.803487743473</t>
  </si>
  <si>
    <t>15728.619159115302</t>
  </si>
  <si>
    <t>16126.194821793088</t>
  </si>
  <si>
    <t>16484.01752062162</t>
  </si>
  <si>
    <t>16678.387882477415</t>
  </si>
  <si>
    <t>16550.28211976728</t>
  </si>
  <si>
    <t>16466.347642689227</t>
  </si>
  <si>
    <t>16828.585254101672</t>
  </si>
  <si>
    <t>17347.647719812623</t>
  </si>
  <si>
    <t>17374.15083211176</t>
  </si>
  <si>
    <t>17398.552173285043</t>
  </si>
  <si>
    <t>17666.970335390037</t>
  </si>
  <si>
    <t>17733.519602644392</t>
  </si>
  <si>
    <t>17853.31032922157</t>
  </si>
  <si>
    <t>17975.317035087974</t>
  </si>
  <si>
    <t>18008.592521014878</t>
  </si>
  <si>
    <t>18334.685805620604</t>
  </si>
  <si>
    <t>18481.093852660288</t>
  </si>
  <si>
    <t>18436.728242690537</t>
  </si>
  <si>
    <t>18545.425436025962</t>
  </si>
  <si>
    <t>17973.099351199297</t>
  </si>
  <si>
    <t>17576.019726962404</t>
  </si>
  <si>
    <t>17598.20338424701</t>
  </si>
  <si>
    <t>17493.939854089487</t>
  </si>
  <si>
    <t>17653.66082285906</t>
  </si>
  <si>
    <t>17553.83436507835</t>
  </si>
  <si>
    <t>17797.85289060952</t>
  </si>
  <si>
    <t>17780.104601102274</t>
  </si>
  <si>
    <t>18121.72678672711</t>
  </si>
  <si>
    <t>18387.925560343974</t>
  </si>
  <si>
    <t>18534.335311983115</t>
  </si>
  <si>
    <t>18656.342017849518</t>
  </si>
  <si>
    <t>18802.751769488656</t>
  </si>
  <si>
    <t>18747.294330876604</t>
  </si>
  <si>
    <t>18201.587271111897</t>
  </si>
  <si>
    <t>17993.063619995766</t>
  </si>
  <si>
    <t>18301.4103196937</t>
  </si>
  <si>
    <t>18467.784340129307</t>
  </si>
  <si>
    <t>18509.933970809834</t>
  </si>
  <si>
    <t>18423.41873015956</t>
  </si>
  <si>
    <t>18434.51055880186</t>
  </si>
  <si>
    <t>18430.0751910245</t>
  </si>
  <si>
    <t>18498.842142167534</t>
  </si>
  <si>
    <t>18576.483238064186</t>
  </si>
  <si>
    <t>18454.476532197783</t>
  </si>
  <si>
    <t>18549.862508402774</t>
  </si>
  <si>
    <t>18487.75031352523</t>
  </si>
  <si>
    <t>18618.63116414526</t>
  </si>
  <si>
    <t>18773.911651339113</t>
  </si>
  <si>
    <t>18955.816277393285</t>
  </si>
  <si>
    <t>19355.11529011831</t>
  </si>
  <si>
    <t>19588.04028240772</t>
  </si>
  <si>
    <t>19736.666013336086</t>
  </si>
  <si>
    <t>19716.700039940162</t>
  </si>
  <si>
    <t>19224.23443949828</t>
  </si>
  <si>
    <t>19357.332974006986</t>
  </si>
  <si>
    <t>19295.220779129446</t>
  </si>
  <si>
    <t>19077.82468785914</t>
  </si>
  <si>
    <t>18066.26934811506</t>
  </si>
  <si>
    <t>18172.747152962354</t>
  </si>
  <si>
    <t>17877.711670394852</t>
  </si>
  <si>
    <t>18268.1348337668</t>
  </si>
  <si>
    <t>18421.20104627088</t>
  </si>
  <si>
    <t>18292.536174940076</t>
  </si>
  <si>
    <t>18212.677395154744</t>
  </si>
  <si>
    <t>18372.396659324862</t>
  </si>
  <si>
    <t>18381.270804078486</t>
  </si>
  <si>
    <t>18234.859347839894</t>
  </si>
  <si>
    <t>18611.976407879767</t>
  </si>
  <si>
    <t>19117.75322545208</t>
  </si>
  <si>
    <t>19397.264920798832</t>
  </si>
  <si>
    <t>20064.978686429942</t>
  </si>
  <si>
    <t>19954.062104606386</t>
  </si>
  <si>
    <t>20435.439285604873</t>
  </si>
  <si>
    <t>20284.592461588923</t>
  </si>
  <si>
    <t>20282.374777700246</t>
  </si>
  <si>
    <t>20623.03045543509</t>
  </si>
  <si>
    <t>20168.822885121965</t>
  </si>
  <si>
    <t>20447.136247053077</t>
  </si>
  <si>
    <t>20333.584354474795</t>
  </si>
  <si>
    <t>20707.63824929718</t>
  </si>
  <si>
    <t>20936.968241339688</t>
  </si>
  <si>
    <t>21159.61961272436</t>
  </si>
  <si>
    <t>20491.667203169793</t>
  </si>
  <si>
    <t>20529.517834029222</t>
  </si>
  <si>
    <t>20516.158888114096</t>
  </si>
  <si>
    <t>20378.11531059151</t>
  </si>
  <si>
    <t>20478.306552655216</t>
  </si>
  <si>
    <t>20369.20877844828</t>
  </si>
  <si>
    <t>20471.62793199738</t>
  </si>
  <si>
    <t>20948.099275769415</t>
  </si>
  <si>
    <t>21017.123621429884</t>
  </si>
  <si>
    <t>20879.07833930785</t>
  </si>
  <si>
    <t>20899.115905880808</t>
  </si>
  <si>
    <t>20983.72540434235</t>
  </si>
  <si>
    <t>20925.835502310507</t>
  </si>
  <si>
    <t>20923.60759082511</t>
  </si>
  <si>
    <t>20963.686133169937</t>
  </si>
  <si>
    <t>21090.59697166334</t>
  </si>
  <si>
    <t>21188.563711440554</t>
  </si>
  <si>
    <t>21217.50781015675</t>
  </si>
  <si>
    <t>20769.98056510091</t>
  </si>
  <si>
    <t>20718.769283726906</t>
  </si>
  <si>
    <t>BuySell</t>
  </si>
  <si>
    <t>buy</t>
  </si>
  <si>
    <t>35.73904026425384</t>
  </si>
  <si>
    <t>37.70712798609739</t>
  </si>
  <si>
    <t>44.18438002068438</t>
  </si>
  <si>
    <t>49.546776922177585</t>
  </si>
  <si>
    <t>sell</t>
  </si>
  <si>
    <t>36.62704420287648</t>
  </si>
  <si>
    <t>43.88649524707252</t>
  </si>
  <si>
    <t>54.29742189106459</t>
  </si>
  <si>
    <t>Trades - Net Profit/Loss</t>
  </si>
  <si>
    <t>pnlplus</t>
  </si>
  <si>
    <t>1035.19940107859</t>
  </si>
  <si>
    <t>1836.0780540950097</t>
  </si>
  <si>
    <t>pnlminus</t>
  </si>
  <si>
    <t>-331.38978302111343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</si>
  <si>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</si>
  <si>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</si>
  <si>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</si>
  <si>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</si>
  <si>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</si>
  <si>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</si>
  <si>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</si>
  <si>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</si>
  <si>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</si>
  <si>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</si>
  <si>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</si>
  <si>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</si>
  <si>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</si>
  <si>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</si>
  <si>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17100.6</t>
  </si>
  <si>
    <t xml:space="preserve"> percD</t>
  </si>
  <si>
    <t xml:space="preserve"> percDSlow</t>
  </si>
  <si>
    <t>40.29919430652247</t>
  </si>
  <si>
    <t>38.89167671988513</t>
  </si>
  <si>
    <t>39.16095207232055</t>
  </si>
  <si>
    <t>38.82883290906442</t>
  </si>
  <si>
    <t>39.19684159190538</t>
  </si>
  <si>
    <t>39.02631452812556</t>
  </si>
  <si>
    <t>38.13772771191609</t>
  </si>
  <si>
    <t>39.098123696045896</t>
  </si>
  <si>
    <t>39.21480088248494</t>
  </si>
  <si>
    <t>39.47508934069362</t>
  </si>
  <si>
    <t>39.64563814551299</t>
  </si>
  <si>
    <t>38.604443484033276</t>
  </si>
  <si>
    <t>39.4391996450155</t>
  </si>
  <si>
    <t>38.43391071280322</t>
  </si>
  <si>
    <t>37.77869286322558</t>
  </si>
  <si>
    <t>37.88638807126126</t>
  </si>
  <si>
    <t>38.54162681348356</t>
  </si>
  <si>
    <t>38.14669437831527</t>
  </si>
  <si>
    <t>38.82883670866815</t>
  </si>
  <si>
    <t>38.26336970895439</t>
  </si>
  <si>
    <t>39.30455530302099</t>
  </si>
  <si>
    <t>39.45714602051549</t>
  </si>
  <si>
    <t>39.02631055692342</t>
  </si>
  <si>
    <t>39.313536584184426</t>
  </si>
  <si>
    <t>39.19683775452818</t>
  </si>
  <si>
    <t>39.23274658473243</t>
  </si>
  <si>
    <t>39.60972959631646</t>
  </si>
  <si>
    <t>39.54689405497045</t>
  </si>
  <si>
    <t>39.0083637099648</t>
  </si>
  <si>
    <t>39.304564077608994</t>
  </si>
  <si>
    <t>39.31353244284362</t>
  </si>
  <si>
    <t>39.28661177922972</t>
  </si>
  <si>
    <t>39.32251084430962</t>
  </si>
  <si>
    <t>39.34045693701485</t>
  </si>
  <si>
    <t>38.77499446546125</t>
  </si>
  <si>
    <t>39.18786702657137</t>
  </si>
  <si>
    <t>39.142995985228154</t>
  </si>
  <si>
    <t>37.92230853619186</t>
  </si>
  <si>
    <t>37.91332730777715</t>
  </si>
  <si>
    <t>37.63507952615849</t>
  </si>
  <si>
    <t>37.21321965630151</t>
  </si>
  <si>
    <t>37.285027890527076</t>
  </si>
  <si>
    <t>38.43391965926969</t>
  </si>
  <si>
    <t>38.69421990387606</t>
  </si>
  <si>
    <t>39.76231871678646</t>
  </si>
  <si>
    <t>39.49305437438058</t>
  </si>
  <si>
    <t>39.609731361569814</t>
  </si>
  <si>
    <t>39.79822293286492</t>
  </si>
  <si>
    <t>39.789245322804035</t>
  </si>
  <si>
    <t>39.20581920046606</t>
  </si>
  <si>
    <t>38.398006141699675</t>
  </si>
  <si>
    <t>38.80192491273576</t>
  </si>
  <si>
    <t>38.87372492425338</t>
  </si>
  <si>
    <t>38.58650718243514</t>
  </si>
  <si>
    <t>38.721767479511676</t>
  </si>
  <si>
    <t>38.08225342924803</t>
  </si>
  <si>
    <t>38.72176409912368</t>
  </si>
  <si>
    <t>38.70375119498418</t>
  </si>
  <si>
    <t>38.80283516897348</t>
  </si>
  <si>
    <t>39.226163738473474</t>
  </si>
  <si>
    <t>38.76679859201854</t>
  </si>
  <si>
    <t>38.68573721467245</t>
  </si>
  <si>
    <t>39.352259983277605</t>
  </si>
  <si>
    <t>39.009991548740594</t>
  </si>
  <si>
    <t>39.190145833721736</t>
  </si>
  <si>
    <t>39.19014013213879</t>
  </si>
  <si>
    <t>39.19013906140126</t>
  </si>
  <si>
    <t>39.10006410407985</t>
  </si>
  <si>
    <t>38.820845469153966</t>
  </si>
  <si>
    <t>39.37029316680169</t>
  </si>
  <si>
    <t>39.99178230074319</t>
  </si>
  <si>
    <t>39.6765346432287</t>
  </si>
  <si>
    <t>39.1270863727343</t>
  </si>
  <si>
    <t>40.12688482252822</t>
  </si>
  <si>
    <t>40.054825518329594</t>
  </si>
  <si>
    <t>39.8116370133752</t>
  </si>
  <si>
    <t>38.88388957624362</t>
  </si>
  <si>
    <t>39.604467346005265</t>
  </si>
  <si>
    <t>39.31624149158543</t>
  </si>
  <si>
    <t>39.41531323162187</t>
  </si>
  <si>
    <t>40.000786144651585</t>
  </si>
  <si>
    <t>40.009786068689024</t>
  </si>
  <si>
    <t>39.829646560912494</t>
  </si>
  <si>
    <t>39.82964151861985</t>
  </si>
  <si>
    <t>39.811640802071956</t>
  </si>
  <si>
    <t>39.39730075557267</t>
  </si>
  <si>
    <t>39.21715190254521</t>
  </si>
  <si>
    <t>39.70354871580447</t>
  </si>
  <si>
    <t>39.442344630150366</t>
  </si>
  <si>
    <t>39.487372129041255</t>
  </si>
  <si>
    <t>39.19013654617308</t>
  </si>
  <si>
    <t>39.39730131179469</t>
  </si>
  <si>
    <t>39.39729985382667</t>
  </si>
  <si>
    <t>39.47838002594406</t>
  </si>
  <si>
    <t>39.04602636724341</t>
  </si>
  <si>
    <t>38.982973768895604</t>
  </si>
  <si>
    <t>39.7846029937132</t>
  </si>
  <si>
    <t>39.541416805024916</t>
  </si>
  <si>
    <t>39.55043225816082</t>
  </si>
  <si>
    <t>40.4060986393721</t>
  </si>
  <si>
    <t>37.749001478497355</t>
  </si>
  <si>
    <t>37.649920541013955</t>
  </si>
  <si>
    <t>37.77600800064096</t>
  </si>
  <si>
    <t>37.14550842756223</t>
  </si>
  <si>
    <t>37.019409691849575</t>
  </si>
  <si>
    <t>36.596081935203</t>
  </si>
  <si>
    <t>36.56904973053998</t>
  </si>
  <si>
    <t>36.09973965085412</t>
  </si>
  <si>
    <t>36.19919010954648</t>
  </si>
  <si>
    <t>36.072620371062115</t>
  </si>
  <si>
    <t>36.38001330903412</t>
  </si>
  <si>
    <t>36.633140021023245</t>
  </si>
  <si>
    <t>36.895334457900965</t>
  </si>
  <si>
    <t>37.08518297450211</t>
  </si>
  <si>
    <t>36.84107176276209</t>
  </si>
  <si>
    <t>36.48848414803252</t>
  </si>
  <si>
    <t>35.94604604931746</t>
  </si>
  <si>
    <t>35.5844257169625</t>
  </si>
  <si>
    <t>35.75618631394322</t>
  </si>
  <si>
    <t>35.3493516380527</t>
  </si>
  <si>
    <t>35.06909365906602</t>
  </si>
  <si>
    <t>35.59346143910731</t>
  </si>
  <si>
    <t>36.190145830058675</t>
  </si>
  <si>
    <t>35.946049813236954</t>
  </si>
  <si>
    <t>35.79235158333747</t>
  </si>
  <si>
    <t>36.0726203501422</t>
  </si>
  <si>
    <t>35.82852062638568</t>
  </si>
  <si>
    <t>35.9460563557717</t>
  </si>
  <si>
    <t>35.02389056842478</t>
  </si>
  <si>
    <t>35.45785194730051</t>
  </si>
  <si>
    <t>35.55731057087605</t>
  </si>
  <si>
    <t>35.62962450238029</t>
  </si>
  <si>
    <t>35.729066087938556</t>
  </si>
  <si>
    <t>35.8918004124487</t>
  </si>
  <si>
    <t>35.4307301730496</t>
  </si>
  <si>
    <t>34.64417867373455</t>
  </si>
  <si>
    <t>32.30261676755115</t>
  </si>
  <si>
    <t>33.42368370896563</t>
  </si>
  <si>
    <t>33.76722587947558</t>
  </si>
  <si>
    <t>33.324228513474516</t>
  </si>
  <si>
    <t>33.59543908036626</t>
  </si>
  <si>
    <t>32.845074479480054</t>
  </si>
  <si>
    <t>32.88122753917278</t>
  </si>
  <si>
    <t>33.27902657611</t>
  </si>
  <si>
    <t>32.86314915020915</t>
  </si>
  <si>
    <t>33.20669455392562</t>
  </si>
  <si>
    <t>34.26445634114086</t>
  </si>
  <si>
    <t>33.47793075034061</t>
  </si>
  <si>
    <t>33.8576413215141</t>
  </si>
  <si>
    <t>34.18311126175101</t>
  </si>
  <si>
    <t>34.14693888597193</t>
  </si>
  <si>
    <t>34.58994488838502</t>
  </si>
  <si>
    <t>32.80891090434712</t>
  </si>
  <si>
    <t>33.08917105391239</t>
  </si>
  <si>
    <t>32.85411862504563</t>
  </si>
  <si>
    <t>32.71849777212079</t>
  </si>
  <si>
    <t>32.41111270246658</t>
  </si>
  <si>
    <t>31.922916852093888</t>
  </si>
  <si>
    <t>32.44727920143613</t>
  </si>
  <si>
    <t>32.754663518596516</t>
  </si>
  <si>
    <t>32.28454676097912</t>
  </si>
  <si>
    <t>33.92091992879498</t>
  </si>
  <si>
    <t>33.80338292766721</t>
  </si>
  <si>
    <t>34.47327594701481</t>
  </si>
  <si>
    <t>34.41880246052901</t>
  </si>
  <si>
    <t>34.40973524839592</t>
  </si>
  <si>
    <t>33.73806137572969</t>
  </si>
  <si>
    <t>34.08297348022461</t>
  </si>
  <si>
    <t>34.30989180694276</t>
  </si>
  <si>
    <t>33.44760070585276</t>
  </si>
  <si>
    <t>34.60034110073423</t>
  </si>
  <si>
    <t>34.4369648830299</t>
  </si>
  <si>
    <t>34.79095458809023</t>
  </si>
  <si>
    <t>35.063259111366825</t>
  </si>
  <si>
    <t>34.972478431446426</t>
  </si>
  <si>
    <t>35.444472641282154</t>
  </si>
  <si>
    <t>36.624452742470496</t>
  </si>
  <si>
    <t>36.451983392596404</t>
  </si>
  <si>
    <t>36.59721445299229</t>
  </si>
  <si>
    <t>36.678900581765056</t>
  </si>
  <si>
    <t>36.15245542311878</t>
  </si>
  <si>
    <t>35.081409106007214</t>
  </si>
  <si>
    <t>34.927102076419914</t>
  </si>
  <si>
    <t>34.70017481946427</t>
  </si>
  <si>
    <t>34.6638759890594</t>
  </si>
  <si>
    <t>35.09955395706645</t>
  </si>
  <si>
    <t>35.62600086107045</t>
  </si>
  <si>
    <t>35.79846886690227</t>
  </si>
  <si>
    <t>35.19940089324269</t>
  </si>
  <si>
    <t>35.8256953600926</t>
  </si>
  <si>
    <t>35.52615808288442</t>
  </si>
  <si>
    <t>35.49893743304441</t>
  </si>
  <si>
    <t>35.48077603412418</t>
  </si>
  <si>
    <t>35.535240813427066</t>
  </si>
  <si>
    <t>34.50958441769408</t>
  </si>
  <si>
    <t>34.75464907758938</t>
  </si>
  <si>
    <t>35.063266073342575</t>
  </si>
  <si>
    <t>35.045102191859876</t>
  </si>
  <si>
    <t>34.146508642906596</t>
  </si>
  <si>
    <t>33.71990587166449</t>
  </si>
  <si>
    <t>34.58217797826343</t>
  </si>
  <si>
    <t>35.09955600371185</t>
  </si>
  <si>
    <t>34.57310990798745</t>
  </si>
  <si>
    <t>33.329607861077285</t>
  </si>
  <si>
    <t>33.03006680632105</t>
  </si>
  <si>
    <t>33.27514305261219</t>
  </si>
  <si>
    <t>33.3386768554299</t>
  </si>
  <si>
    <t>33.42945410933927</t>
  </si>
  <si>
    <t>33.65636928475732</t>
  </si>
  <si>
    <t>33.43851738765654</t>
  </si>
  <si>
    <t>32.81993134542559</t>
  </si>
  <si>
    <t>32.6832042833818</t>
  </si>
  <si>
    <t>32.35510385625216</t>
  </si>
  <si>
    <t>32.127243747391276</t>
  </si>
  <si>
    <t>32.0178851745914</t>
  </si>
  <si>
    <t>31.671540604964722</t>
  </si>
  <si>
    <t>32.191055789066965</t>
  </si>
  <si>
    <t>32.07256535781315</t>
  </si>
  <si>
    <t>31.16115693658851</t>
  </si>
  <si>
    <t>30.805714866187277</t>
  </si>
  <si>
    <t>31.48014522982551</t>
  </si>
  <si>
    <t>30.8786251782535</t>
  </si>
  <si>
    <t>30.905970709799288</t>
  </si>
  <si>
    <t>31.489258769400305</t>
  </si>
  <si>
    <t>31.27964350730805</t>
  </si>
  <si>
    <t>31.926745503026932</t>
  </si>
  <si>
    <t>32.05434703290588</t>
  </si>
  <si>
    <t>32.49181432157049</t>
  </si>
  <si>
    <t>32.674100984552574</t>
  </si>
  <si>
    <t>32.537388694220205</t>
  </si>
  <si>
    <t>32.9292950301194</t>
  </si>
  <si>
    <t>32.01788712240303</t>
  </si>
  <si>
    <t>32.01787898082849</t>
  </si>
  <si>
    <t>32.28220378532685</t>
  </si>
  <si>
    <t>31.525727194744913</t>
  </si>
  <si>
    <t>32.1181406788495</t>
  </si>
  <si>
    <t>32.59207030706489</t>
  </si>
  <si>
    <t>32.78346697685505</t>
  </si>
  <si>
    <t>33.457909420739895</t>
  </si>
  <si>
    <t>33.82248355269858</t>
  </si>
  <si>
    <t>32.89283536404426</t>
  </si>
  <si>
    <t>33.530820862349316</t>
  </si>
  <si>
    <t>34.11412105439025</t>
  </si>
  <si>
    <t>34.41490173339844</t>
  </si>
  <si>
    <t>34.27818072617782</t>
  </si>
  <si>
    <t>34.63363058910042</t>
  </si>
  <si>
    <t>34.21438905285515</t>
  </si>
  <si>
    <t>34.73389411413296</t>
  </si>
  <si>
    <t>35.02554751718913</t>
  </si>
  <si>
    <t>35.3354164663495</t>
  </si>
  <si>
    <t>35.04377541804196</t>
  </si>
  <si>
    <t>35.46302876894149</t>
  </si>
  <si>
    <t>36.593160894644065</t>
  </si>
  <si>
    <t>37.75066533201698</t>
  </si>
  <si>
    <t>37.659520757037946</t>
  </si>
  <si>
    <t>37.64129022441439</t>
  </si>
  <si>
    <t>37.46813098925527</t>
  </si>
  <si>
    <t>36.83013034981733</t>
  </si>
  <si>
    <t>37.076213918612126</t>
  </si>
  <si>
    <t>37.23114639460761</t>
  </si>
  <si>
    <t>36.82102204829546</t>
  </si>
  <si>
    <t>36.57493697240045</t>
  </si>
  <si>
    <t>36.99419171129989</t>
  </si>
  <si>
    <t>36.87594789677918</t>
  </si>
  <si>
    <t>37.34249456784171</t>
  </si>
  <si>
    <t>37.616950250272616</t>
  </si>
  <si>
    <t>37.88223539092404</t>
  </si>
  <si>
    <t>37.68098101993005</t>
  </si>
  <si>
    <t>37.132091960421086</t>
  </si>
  <si>
    <t>37.34248936952695</t>
  </si>
  <si>
    <t>37.05890276669939</t>
  </si>
  <si>
    <t>36.92168829839343</t>
  </si>
  <si>
    <t>36.7478715125709</t>
  </si>
  <si>
    <t>36.500876930454034</t>
  </si>
  <si>
    <t>36.61979179272165</t>
  </si>
  <si>
    <t>36.080056083765335</t>
  </si>
  <si>
    <t>35.65010148748387</t>
  </si>
  <si>
    <t>36.20812694201955</t>
  </si>
  <si>
    <t>36.46428003470724</t>
  </si>
  <si>
    <t>36.491721118379814</t>
  </si>
  <si>
    <t>36.38194842054066</t>
  </si>
  <si>
    <t>36.409387619179434</t>
  </si>
  <si>
    <t>36.21728188130969</t>
  </si>
  <si>
    <t>35.82390839489278</t>
  </si>
  <si>
    <t>35.75073101788879</t>
  </si>
  <si>
    <t>36.647241229855425</t>
  </si>
  <si>
    <t>35.40310549249335</t>
  </si>
  <si>
    <t>35.43969186790111</t>
  </si>
  <si>
    <t>35.85136063419706</t>
  </si>
  <si>
    <t>36.180692532845356</t>
  </si>
  <si>
    <t>35.82391303681109</t>
  </si>
  <si>
    <t>35.85135453011853</t>
  </si>
  <si>
    <t>35.47628696834844</t>
  </si>
  <si>
    <t>35.3390712009497</t>
  </si>
  <si>
    <t>35.49458829669381</t>
  </si>
  <si>
    <t>35.092071623086056</t>
  </si>
  <si>
    <t>36.1257977381603</t>
  </si>
  <si>
    <t>36.72958146644388</t>
  </si>
  <si>
    <t>36.958282119474866</t>
  </si>
  <si>
    <t>36.025169791819934</t>
  </si>
  <si>
    <t>35.558625852790726</t>
  </si>
  <si>
    <t>35.42140293456491</t>
  </si>
  <si>
    <t>36.372793582162885</t>
  </si>
  <si>
    <t>37.03145822341033</t>
  </si>
  <si>
    <t>37.44312309565711</t>
  </si>
  <si>
    <t>36.91059313534409</t>
  </si>
  <si>
    <t>37.32377210937946</t>
  </si>
  <si>
    <t>37.53493290278773</t>
  </si>
  <si>
    <t>37.553302405153374</t>
  </si>
  <si>
    <t>37.85630234215326</t>
  </si>
  <si>
    <t>38.15930146913633</t>
  </si>
  <si>
    <t>38.16847990021333</t>
  </si>
  <si>
    <t>38.29702945599871</t>
  </si>
  <si>
    <t>37.92057801169626</t>
  </si>
  <si>
    <t>38.0858438327711</t>
  </si>
  <si>
    <t>37.7553064441263</t>
  </si>
  <si>
    <t>37.70022168967743</t>
  </si>
  <si>
    <t>37.67266466007147</t>
  </si>
  <si>
    <t>37.96648775580009</t>
  </si>
  <si>
    <t>37.938937954977646</t>
  </si>
  <si>
    <t>37.755311651114496</t>
  </si>
  <si>
    <t>37.296224678451196</t>
  </si>
  <si>
    <t>37.28703914760916</t>
  </si>
  <si>
    <t>37.709392723846925</t>
  </si>
  <si>
    <t>37.72775828049011</t>
  </si>
  <si>
    <t>37.7644919247319</t>
  </si>
  <si>
    <t>37.76449007925661</t>
  </si>
  <si>
    <t>37.645117205860934</t>
  </si>
  <si>
    <t>37.920578058863</t>
  </si>
  <si>
    <t>37.59921463548715</t>
  </si>
  <si>
    <t>37.68185440682898</t>
  </si>
  <si>
    <t>37.74613013091952</t>
  </si>
  <si>
    <t>37.98484253121087</t>
  </si>
  <si>
    <t>37.755302371262054</t>
  </si>
  <si>
    <t>37.74613372848186</t>
  </si>
  <si>
    <t>38.085840179281504</t>
  </si>
  <si>
    <t>38.003204415891894</t>
  </si>
  <si>
    <t>37.89303781692485</t>
  </si>
  <si>
    <t>37.8838445023182</t>
  </si>
  <si>
    <t>37.98484416754465</t>
  </si>
  <si>
    <t>37.77366464141418</t>
  </si>
  <si>
    <t>37.580854294592335</t>
  </si>
  <si>
    <t>36.69022072127844</t>
  </si>
  <si>
    <t>37.06667128552434</t>
  </si>
  <si>
    <t>36.74531004293489</t>
  </si>
  <si>
    <t>36.89222026593147</t>
  </si>
  <si>
    <t>36.368867063052676</t>
  </si>
  <si>
    <t>35.9281387102499</t>
  </si>
  <si>
    <t>36.31378142393641</t>
  </si>
  <si>
    <t>35.98323086047383</t>
  </si>
  <si>
    <t>36.4331375748434</t>
  </si>
  <si>
    <t>36.16686233676389</t>
  </si>
  <si>
    <t>35.808782502629136</t>
  </si>
  <si>
    <t>35.7169611085968</t>
  </si>
  <si>
    <t>36.01996051193035</t>
  </si>
  <si>
    <t>36.03832415429905</t>
  </si>
  <si>
    <t>36.03832047070724</t>
  </si>
  <si>
    <t>35.992418190197775</t>
  </si>
  <si>
    <t>35.8455025155175</t>
  </si>
  <si>
    <t>35.90977439507858</t>
  </si>
  <si>
    <t>35.80002083126382</t>
  </si>
  <si>
    <t>35.81846505107612</t>
  </si>
  <si>
    <t>35.541935448875584</t>
  </si>
  <si>
    <t>34.9612393290732</t>
  </si>
  <si>
    <t>34.89672467539932</t>
  </si>
  <si>
    <t>35.26542167127237</t>
  </si>
  <si>
    <t>35.523500597891896</t>
  </si>
  <si>
    <t>35.57881469097762</t>
  </si>
  <si>
    <t>35.50507330304705</t>
  </si>
  <si>
    <t>35.13636966505063</t>
  </si>
  <si>
    <t>35.01655924094584</t>
  </si>
  <si>
    <t>35.136374299556714</t>
  </si>
  <si>
    <t>35.27463381919119</t>
  </si>
  <si>
    <t>35.403677531818886</t>
  </si>
  <si>
    <t>35.30229442143786</t>
  </si>
  <si>
    <t>35.31151537700818</t>
  </si>
  <si>
    <t>35.56038212792373</t>
  </si>
  <si>
    <t>35.44976168595179</t>
  </si>
  <si>
    <t>35.31149830134195</t>
  </si>
  <si>
    <t>35.69864045676674</t>
  </si>
  <si>
    <t>36.09497638965742</t>
  </si>
  <si>
    <t>35.54194842814752</t>
  </si>
  <si>
    <t>36.54662230574639</t>
  </si>
  <si>
    <t>36.445237714325074</t>
  </si>
  <si>
    <t>36.3069740058134</t>
  </si>
  <si>
    <t>35.84611871074793</t>
  </si>
  <si>
    <t>36.03967934279129</t>
  </si>
  <si>
    <t>36.68488701104269</t>
  </si>
  <si>
    <t>37.12731382948702</t>
  </si>
  <si>
    <t>36.95218276977539</t>
  </si>
  <si>
    <t>36.91532086720521</t>
  </si>
  <si>
    <t>37.18262752543054</t>
  </si>
  <si>
    <t>37.47756801491803</t>
  </si>
  <si>
    <t>36.9706265908601</t>
  </si>
  <si>
    <t>35.57879892073176</t>
  </si>
  <si>
    <t>35.95671182214826</t>
  </si>
  <si>
    <t>37.24713887221271</t>
  </si>
  <si>
    <t>37.30244486281812</t>
  </si>
  <si>
    <t>37.74487454747232</t>
  </si>
  <si>
    <t>37.072017802509556</t>
  </si>
  <si>
    <t>35.97515389962011</t>
  </si>
  <si>
    <t>36.002799624629944</t>
  </si>
  <si>
    <t>35.735499861325664</t>
  </si>
  <si>
    <t>35.82768117368855</t>
  </si>
  <si>
    <t>35.58802560430831</t>
  </si>
  <si>
    <t>35.67188502562608</t>
  </si>
  <si>
    <t>35.78292800997971</t>
  </si>
  <si>
    <t>35.85695485769691</t>
  </si>
  <si>
    <t>36.088297710579724</t>
  </si>
  <si>
    <t>35.755167436003354</t>
  </si>
  <si>
    <t>36.11605142956501</t>
  </si>
  <si>
    <t>36.23633622183905</t>
  </si>
  <si>
    <t>36.79154709279217</t>
  </si>
  <si>
    <t>36.874824044231495</t>
  </si>
  <si>
    <t>37.20794799595874</t>
  </si>
  <si>
    <t>37.198696597228476</t>
  </si>
  <si>
    <t>37.1154157935896</t>
  </si>
  <si>
    <t>37.21720819093104</t>
  </si>
  <si>
    <t>36.80080030111249</t>
  </si>
  <si>
    <t>37.07839493967896</t>
  </si>
  <si>
    <t>37.42077517712493</t>
  </si>
  <si>
    <t>37.06914566620248</t>
  </si>
  <si>
    <t>37.03213498995071</t>
  </si>
  <si>
    <t>37.3189958768195</t>
  </si>
  <si>
    <t>37.83718986752154</t>
  </si>
  <si>
    <t>37.864943957814205</t>
  </si>
  <si>
    <t>37.90195156850704</t>
  </si>
  <si>
    <t>38.36462141754113</t>
  </si>
  <si>
    <t>38.438648976916404</t>
  </si>
  <si>
    <t>39.104892266614954</t>
  </si>
  <si>
    <t>39.38250179066555</t>
  </si>
  <si>
    <t>40.030239188187565</t>
  </si>
  <si>
    <t>39.438014519954834</t>
  </si>
  <si>
    <t>39.632340403538954</t>
  </si>
  <si>
    <t>39.289966106452994</t>
  </si>
  <si>
    <t>39.40100618118566</t>
  </si>
  <si>
    <t>39.49353408324087</t>
  </si>
  <si>
    <t>39.43801619492794</t>
  </si>
  <si>
    <t>39.40100858540955</t>
  </si>
  <si>
    <t>39.697108028273135</t>
  </si>
  <si>
    <t>42.92655495791505</t>
  </si>
  <si>
    <t>41.871667121294585</t>
  </si>
  <si>
    <t>42.260305657406505</t>
  </si>
  <si>
    <t>41.927182622098826</t>
  </si>
  <si>
    <t>41.76061887988778</t>
  </si>
  <si>
    <t>41.34421661501547</t>
  </si>
  <si>
    <t>41.566302351963486</t>
  </si>
  <si>
    <t>41.186907339982895</t>
  </si>
  <si>
    <t>41.48301667017325</t>
  </si>
  <si>
    <t>41.19615936279297</t>
  </si>
  <si>
    <t>41.13140267380959</t>
  </si>
  <si>
    <t>41.27944778871612</t>
  </si>
  <si>
    <t>41.39973876862345</t>
  </si>
  <si>
    <t>40.79827236759915</t>
  </si>
  <si>
    <t>40.78819406007956</t>
  </si>
  <si>
    <t>41.00192840524156</t>
  </si>
  <si>
    <t>41.08556066155377</t>
  </si>
  <si>
    <t>41.29931415175783</t>
  </si>
  <si>
    <t>41.132027202955925</t>
  </si>
  <si>
    <t>41.438708414743076</t>
  </si>
  <si>
    <t>41.7918684355443</t>
  </si>
  <si>
    <t>41.801144275468346</t>
  </si>
  <si>
    <t>41.58740001784005</t>
  </si>
  <si>
    <t>41.70821795270283</t>
  </si>
  <si>
    <t>41.82902935715453</t>
  </si>
  <si>
    <t>41.819726777069455</t>
  </si>
  <si>
    <t>41.86620247914518</t>
  </si>
  <si>
    <t>41.78256411564082</t>
  </si>
  <si>
    <t>42.479555587275975</t>
  </si>
  <si>
    <t>42.26580485539792</t>
  </si>
  <si>
    <t>42.302990846525496</t>
  </si>
  <si>
    <t>42.20076143936256</t>
  </si>
  <si>
    <t>41.829024935883325</t>
  </si>
  <si>
    <t>42.042782100445024</t>
  </si>
  <si>
    <t>42.15428984507882</t>
  </si>
  <si>
    <t>42.089241052473234</t>
  </si>
  <si>
    <t>40.946181619793386</t>
  </si>
  <si>
    <t>41.08556244977429</t>
  </si>
  <si>
    <t>41.19708975773262</t>
  </si>
  <si>
    <t>41.52234975010279</t>
  </si>
  <si>
    <t>41.494467771442444</t>
  </si>
  <si>
    <t>41.8104420687562</t>
  </si>
  <si>
    <t>42.014893741399234</t>
  </si>
  <si>
    <t>42.302986646016315</t>
  </si>
  <si>
    <t>42.46097584621158</t>
  </si>
  <si>
    <t>42.49814167820626</t>
  </si>
  <si>
    <t>42.19146800017398</t>
  </si>
  <si>
    <t>41.884783249281526</t>
  </si>
  <si>
    <t>41.96843263230986</t>
  </si>
  <si>
    <t>41.40154435862187</t>
  </si>
  <si>
    <t>41.58740982394948</t>
  </si>
  <si>
    <t>42.070660035208824</t>
  </si>
  <si>
    <t>42.52602822158918</t>
  </si>
  <si>
    <t>42.88845354025737</t>
  </si>
  <si>
    <t>43.05574298265814</t>
  </si>
  <si>
    <t>46.68941011706082</t>
  </si>
  <si>
    <t>47.163372039794915</t>
  </si>
  <si>
    <t>47.172658021971266</t>
  </si>
  <si>
    <t>46.63365527489698</t>
  </si>
  <si>
    <t>46.512835735527084</t>
  </si>
  <si>
    <t>45.76937643714917</t>
  </si>
  <si>
    <t>45.37905757061722</t>
  </si>
  <si>
    <t>45.787964649363225</t>
  </si>
  <si>
    <t>46.02959542233616</t>
  </si>
  <si>
    <t>46.484952419584</t>
  </si>
  <si>
    <t>46.977503626551545</t>
  </si>
  <si>
    <t>46.95880444610382</t>
  </si>
  <si>
    <t>47.85432310203439</t>
  </si>
  <si>
    <t>47.08941245188365</t>
  </si>
  <si>
    <t>46.781574420200656</t>
  </si>
  <si>
    <t>46.88417192611875</t>
  </si>
  <si>
    <t>46.567014078460275</t>
  </si>
  <si>
    <t>46.80955635194802</t>
  </si>
  <si>
    <t>45.671499587788794</t>
  </si>
  <si>
    <t>44.943887603395865</t>
  </si>
  <si>
    <t>45.22373484032498</t>
  </si>
  <si>
    <t>45.60621108797701</t>
  </si>
  <si>
    <t>45.86739505211843</t>
  </si>
  <si>
    <t>45.38232368775688</t>
  </si>
  <si>
    <t>45.82075131368334</t>
  </si>
  <si>
    <t>45.764778309778755</t>
  </si>
  <si>
    <t>45.77410841581769</t>
  </si>
  <si>
    <t>46.119253384147804</t>
  </si>
  <si>
    <t>46.07261245479787</t>
  </si>
  <si>
    <t>45.59687890932262</t>
  </si>
  <si>
    <t>46.175232755902044</t>
  </si>
  <si>
    <t>47.13604359174028</t>
  </si>
  <si>
    <t>47.75172429760392</t>
  </si>
  <si>
    <t>48.320737455126405</t>
  </si>
  <si>
    <t>49.104331901640215</t>
  </si>
  <si>
    <t>48.99238610331988</t>
  </si>
  <si>
    <t>47.24799277481279</t>
  </si>
  <si>
    <t>45.59687777841999</t>
  </si>
  <si>
    <t>45.2330689745412</t>
  </si>
  <si>
    <t>44.7759849505147</t>
  </si>
  <si>
    <t>44.60807472227222</t>
  </si>
  <si>
    <t>44.701358065172634</t>
  </si>
  <si>
    <t>45.26105854782901</t>
  </si>
  <si>
    <t>44.822627358092596</t>
  </si>
  <si>
    <t>44.95321727262713</t>
  </si>
  <si>
    <t>45.447626337195665</t>
  </si>
  <si>
    <t>45.66216283108403</t>
  </si>
  <si>
    <t>45.699487027832475</t>
  </si>
  <si>
    <t>45.67149979140711</t>
  </si>
  <si>
    <t>45.37299826653074</t>
  </si>
  <si>
    <t>45.11179733276367</t>
  </si>
  <si>
    <t>45.10243275886015</t>
  </si>
  <si>
    <t>45.10243275540359</t>
  </si>
  <si>
    <t>45.205449172908175</t>
  </si>
  <si>
    <t>45.299100215911224</t>
  </si>
  <si>
    <t>45.52386750971626</t>
  </si>
  <si>
    <t>45.720527147487886</t>
  </si>
  <si>
    <t>46.3573587954236</t>
  </si>
  <si>
    <t>46.30116704864577</t>
  </si>
  <si>
    <t>46.394823237352405</t>
  </si>
  <si>
    <t>46.1981501433185</t>
  </si>
  <si>
    <t>46.72260618676748</t>
  </si>
  <si>
    <t>46.92863361994718</t>
  </si>
  <si>
    <t>47.50927096264388</t>
  </si>
  <si>
    <t>47.855786492807916</t>
  </si>
  <si>
    <t>47.16276655398975</t>
  </si>
  <si>
    <t>46.919276839377076</t>
  </si>
  <si>
    <t>47.22831572717961</t>
  </si>
  <si>
    <t>45.88909811800532</t>
  </si>
  <si>
    <t>45.9827496765243</t>
  </si>
  <si>
    <t>45.77672348927976</t>
  </si>
  <si>
    <t>45.889108290715484</t>
  </si>
  <si>
    <t>45.92655995770051</t>
  </si>
  <si>
    <t>45.88910730987131</t>
  </si>
  <si>
    <t>45.77672018152153</t>
  </si>
  <si>
    <t>45.832910405607365</t>
  </si>
  <si>
    <t>45.74863390473064</t>
  </si>
  <si>
    <t>45.786080680825755</t>
  </si>
  <si>
    <t>45.93592478286948</t>
  </si>
  <si>
    <t>46.6570477439159</t>
  </si>
  <si>
    <t>45.364653528319714</t>
  </si>
  <si>
    <t>45.19608635269483</t>
  </si>
  <si>
    <t>45.5332364598034</t>
  </si>
  <si>
    <t>45.79545962415126</t>
  </si>
  <si>
    <t>46.460376426979764</t>
  </si>
  <si>
    <t>46.82561390206213</t>
  </si>
  <si>
    <t>46.95672658222586</t>
  </si>
  <si>
    <t>45.35528973665556</t>
  </si>
  <si>
    <t>44.84020945000853</t>
  </si>
  <si>
    <t>44.175282274743054</t>
  </si>
  <si>
    <t>44.36257782350285</t>
  </si>
  <si>
    <t>44.25020065806344</t>
  </si>
  <si>
    <t>44.297033157713294</t>
  </si>
  <si>
    <t>44.549887334840065</t>
  </si>
  <si>
    <t>44.51242726066033</t>
  </si>
  <si>
    <t>45.345925126748234</t>
  </si>
  <si>
    <t>45.23354787378326</t>
  </si>
  <si>
    <t>45.93618303424023</t>
  </si>
  <si>
    <t>45.94558707365308</t>
  </si>
  <si>
    <t>46.23704006170266</t>
  </si>
  <si>
    <t>46.86694505605143</t>
  </si>
  <si>
    <t>47.47805395239728</t>
  </si>
  <si>
    <t>47.41224021159186</t>
  </si>
  <si>
    <t>47.713089445175704</t>
  </si>
  <si>
    <t>48.455815022879555</t>
  </si>
  <si>
    <t>48.7566654132966</t>
  </si>
  <si>
    <t>49.51819460381888</t>
  </si>
  <si>
    <t>48.64384536317611</t>
  </si>
  <si>
    <t>47.81650319372392</t>
  </si>
  <si>
    <t>48.28658470718475</t>
  </si>
  <si>
    <t>48.183169328495346</t>
  </si>
  <si>
    <t>46.255837629645</t>
  </si>
  <si>
    <t>45.334483808965615</t>
  </si>
  <si>
    <t>45.30627630806766</t>
  </si>
  <si>
    <t>46.72592398100233</t>
  </si>
  <si>
    <t>47.52505833868339</t>
  </si>
  <si>
    <t>47.19599549155452</t>
  </si>
  <si>
    <t>46.62250518798828</t>
  </si>
  <si>
    <t>46.810534150131616</t>
  </si>
  <si>
    <t>47.562657789535905</t>
  </si>
  <si>
    <t>48.01393300814469</t>
  </si>
  <si>
    <t>48.00453593416598</t>
  </si>
  <si>
    <t>47.91052024794097</t>
  </si>
  <si>
    <t>46.37806305699417</t>
  </si>
  <si>
    <t>46.913954635992084</t>
  </si>
  <si>
    <t>48.474616111870475</t>
  </si>
  <si>
    <t>48.00453694392713</t>
  </si>
  <si>
    <t>48.8318693118419</t>
  </si>
  <si>
    <t>50.05408735807166</t>
  </si>
  <si>
    <t>49.26434588209744</t>
  </si>
  <si>
    <t>49.29255797567292</t>
  </si>
  <si>
    <t>43.999457230845984</t>
  </si>
  <si>
    <t>44.46013080626887</t>
  </si>
  <si>
    <t>43.22852179562728</t>
  </si>
  <si>
    <t>43.8396238796041</t>
  </si>
  <si>
    <t>42.59862590305567</t>
  </si>
  <si>
    <t>42.61741914760495</t>
  </si>
  <si>
    <t>41.43282340139308</t>
  </si>
  <si>
    <t>42.99348819832849</t>
  </si>
  <si>
    <t>42.786647699419326</t>
  </si>
  <si>
    <t>42.41058643059593</t>
  </si>
  <si>
    <t>42.824254858941984</t>
  </si>
  <si>
    <t>43.454713193033356</t>
  </si>
  <si>
    <t>43.81344839052407</t>
  </si>
  <si>
    <t>43.87009056881282</t>
  </si>
  <si>
    <t>43.785131214887166</t>
  </si>
  <si>
    <t>43.36030731803691</t>
  </si>
  <si>
    <t>42.87883741273469</t>
  </si>
  <si>
    <t>43.51134620765008</t>
  </si>
  <si>
    <t>43.5396758960767</t>
  </si>
  <si>
    <t>43.10541015601636</t>
  </si>
  <si>
    <t>42.85051437222084</t>
  </si>
  <si>
    <t>42.416251461260984</t>
  </si>
  <si>
    <t>43.36974583887566</t>
  </si>
  <si>
    <t>43.64351767185279</t>
  </si>
  <si>
    <t>44.181631671036385</t>
  </si>
  <si>
    <t>43.90785210676889</t>
  </si>
  <si>
    <t>44.07777809732493</t>
  </si>
  <si>
    <t>44.07778331314904</t>
  </si>
  <si>
    <t>44.59701596564805</t>
  </si>
  <si>
    <t>44.04946020354144</t>
  </si>
  <si>
    <t>43.88898407574898</t>
  </si>
  <si>
    <t>43.94561659154494</t>
  </si>
  <si>
    <t>44.30435583861679</t>
  </si>
  <si>
    <t>44.445968208578826</t>
  </si>
  <si>
    <t>44.82358692788169</t>
  </si>
  <si>
    <t>44.68197898093926</t>
  </si>
  <si>
    <t>44.76693711224553</t>
  </si>
  <si>
    <t>45.248406921546646</t>
  </si>
  <si>
    <t>44.75750413580505</t>
  </si>
  <si>
    <t>45.45610281108484</t>
  </si>
  <si>
    <t>45.512744789400244</t>
  </si>
  <si>
    <t>45.41833736900179</t>
  </si>
  <si>
    <t>43.30365469905101</t>
  </si>
  <si>
    <t>43.25645651746323</t>
  </si>
  <si>
    <t>43.27533943651236</t>
  </si>
  <si>
    <t>40.76415501930895</t>
  </si>
  <si>
    <t>40.78304581758983</t>
  </si>
  <si>
    <t>41.13234390201417</t>
  </si>
  <si>
    <t>41.97254443211113</t>
  </si>
  <si>
    <t>42.076395410394724</t>
  </si>
  <si>
    <t>41.07569867734383</t>
  </si>
  <si>
    <t>41.57604727097059</t>
  </si>
  <si>
    <t>41.5005218943309</t>
  </si>
  <si>
    <t>42.62394050985533</t>
  </si>
  <si>
    <t>42.91659512210248</t>
  </si>
  <si>
    <t>44.20051373675619</t>
  </si>
  <si>
    <t>45.116248775729076</t>
  </si>
  <si>
    <t>45.28616666947418</t>
  </si>
  <si>
    <t>46.07983657415502</t>
  </si>
  <si>
    <t>45.76707625718843</t>
  </si>
  <si>
    <t>45.87133327876124</t>
  </si>
  <si>
    <t>46.07983695200875</t>
  </si>
  <si>
    <t>46.20304608721933</t>
  </si>
  <si>
    <t>45.98506235390366</t>
  </si>
  <si>
    <t>46.29782837197245</t>
  </si>
  <si>
    <t>46.43050194522071</t>
  </si>
  <si>
    <t>46.04192561359757</t>
  </si>
  <si>
    <t>45.39745679988023</t>
  </si>
  <si>
    <t>45.40693033717675</t>
  </si>
  <si>
    <t>44.58239489517002</t>
  </si>
  <si>
    <t>45.41641122466291</t>
  </si>
  <si>
    <t>45.767079750809714</t>
  </si>
  <si>
    <t>46.3831175140815</t>
  </si>
  <si>
    <t>45.8902860405184</t>
  </si>
  <si>
    <t>45.7481264508842</t>
  </si>
  <si>
    <t>45.842907808844366</t>
  </si>
  <si>
    <t>45.81446982182386</t>
  </si>
  <si>
    <t>45.58700993230761</t>
  </si>
  <si>
    <t>45.62492049378193</t>
  </si>
  <si>
    <t>45.69126274839133</t>
  </si>
  <si>
    <t>46.041929980154954</t>
  </si>
  <si>
    <t>45.814472301116695</t>
  </si>
  <si>
    <t>46.2504322871421</t>
  </si>
  <si>
    <t>46.828568907820426</t>
  </si>
  <si>
    <t>46.09879280679349</t>
  </si>
  <si>
    <t>46.3357283539487</t>
  </si>
  <si>
    <t>45.88080433087199</t>
  </si>
  <si>
    <t>44.980440339810634</t>
  </si>
  <si>
    <t>45.492223357939146</t>
  </si>
  <si>
    <t>45.98506648300962</t>
  </si>
  <si>
    <t>46.705354145198214</t>
  </si>
  <si>
    <t>46.383120358563474</t>
  </si>
  <si>
    <t>45.02783404346206</t>
  </si>
  <si>
    <t>47.06550122823637</t>
  </si>
  <si>
    <t>48.15542290858632</t>
  </si>
  <si>
    <t>48.70512624694117</t>
  </si>
  <si>
    <t>49.04630859888012</t>
  </si>
  <si>
    <t>48.866235405586956</t>
  </si>
  <si>
    <t>48.54400070505496</t>
  </si>
  <si>
    <t>48.95154198618456</t>
  </si>
  <si>
    <t>46.999161984700116</t>
  </si>
  <si>
    <t>47.08446084617298</t>
  </si>
  <si>
    <t>46.83804818512245</t>
  </si>
  <si>
    <t>46.544246686313265</t>
  </si>
  <si>
    <t>46.259918257035125</t>
  </si>
  <si>
    <t>44.68576152060677</t>
  </si>
  <si>
    <t>45.26621628285389</t>
  </si>
  <si>
    <t>45.26621964903709</t>
  </si>
  <si>
    <t>45.532659877132325</t>
  </si>
  <si>
    <t>44.87608039061772</t>
  </si>
  <si>
    <t>45.12348006137257</t>
  </si>
  <si>
    <t>45.49459292283825</t>
  </si>
  <si>
    <t>44.79995777871852</t>
  </si>
  <si>
    <t>46.674541344363476</t>
  </si>
  <si>
    <t>46.58889651800842</t>
  </si>
  <si>
    <t>46.56035795633607</t>
  </si>
  <si>
    <t>46.72212346684458</t>
  </si>
  <si>
    <t>47.17888576654555</t>
  </si>
  <si>
    <t>47.78788007645332</t>
  </si>
  <si>
    <t>47.978195815069995</t>
  </si>
  <si>
    <t>47.07420265743055</t>
  </si>
  <si>
    <t>47.54998826159762</t>
  </si>
  <si>
    <t>47.61660121878383</t>
  </si>
  <si>
    <t>48.082863200538</t>
  </si>
  <si>
    <t>48.57768963452685</t>
  </si>
  <si>
    <t>46.31294477214278</t>
  </si>
  <si>
    <t>46.779213197168396</t>
  </si>
  <si>
    <t>45.599270634653536</t>
  </si>
  <si>
    <t>46.03699955214889</t>
  </si>
  <si>
    <t>45.761035639173706</t>
  </si>
  <si>
    <t>47.04565530341368</t>
  </si>
  <si>
    <t>47.12178618028605</t>
  </si>
  <si>
    <t>44.49544712400087</t>
  </si>
  <si>
    <t>44.704785707349146</t>
  </si>
  <si>
    <t>45.180580685845705</t>
  </si>
  <si>
    <t>45.77055074813774</t>
  </si>
  <si>
    <t>43.84838286808835</t>
  </si>
  <si>
    <t>40.917540600775034</t>
  </si>
  <si>
    <t>41.82152710364184</t>
  </si>
  <si>
    <t>42.95390113960007</t>
  </si>
  <si>
    <t>42.325865364000435</t>
  </si>
  <si>
    <t>42.58278598218831</t>
  </si>
  <si>
    <t>43.17276341171935</t>
  </si>
  <si>
    <t>44.657209966815934</t>
  </si>
  <si>
    <t>45.60879226471331</t>
  </si>
  <si>
    <t>45.36137846862537</t>
  </si>
  <si>
    <t>45.53265580451787</t>
  </si>
  <si>
    <t>45.34989984725934</t>
  </si>
  <si>
    <t>46.41032373400455</t>
  </si>
  <si>
    <t>45.86577428688871</t>
  </si>
  <si>
    <t>46.754251861763066</t>
  </si>
  <si>
    <t>46.658717211757875</t>
  </si>
  <si>
    <t>46.993081770581405</t>
  </si>
  <si>
    <t>47.38477163403816</t>
  </si>
  <si>
    <t>47.241476224789345</t>
  </si>
  <si>
    <t>47.18415349914905</t>
  </si>
  <si>
    <t>47.633163115554204</t>
  </si>
  <si>
    <t>47.996188722797775</t>
  </si>
  <si>
    <t>48.12993647929023</t>
  </si>
  <si>
    <t>48.88465343046657</t>
  </si>
  <si>
    <t>48.52161987480764</t>
  </si>
  <si>
    <t>47.8528875442496</t>
  </si>
  <si>
    <t>48.68402909877065</t>
  </si>
  <si>
    <t>49.161697927240084</t>
  </si>
  <si>
    <t>48.9515261019295</t>
  </si>
  <si>
    <t>48.84644550432381</t>
  </si>
  <si>
    <t>49.18081369474813</t>
  </si>
  <si>
    <t>50.050165964643874</t>
  </si>
  <si>
    <t>50.394090768454625</t>
  </si>
  <si>
    <t>50.11703906814424</t>
  </si>
  <si>
    <t>50.17435801951768</t>
  </si>
  <si>
    <t>49.86865408221673</t>
  </si>
  <si>
    <t>49.71579933972529</t>
  </si>
  <si>
    <t>49.86864851812552</t>
  </si>
  <si>
    <t>49.6202683783023</t>
  </si>
  <si>
    <t>50.317661397489</t>
  </si>
  <si>
    <t>50.69023895263671</t>
  </si>
  <si>
    <t>49.104378005109155</t>
  </si>
  <si>
    <t>51.39718972264565</t>
  </si>
  <si>
    <t>50.279445880318484</t>
  </si>
  <si>
    <t>50.909976565966275</t>
  </si>
  <si>
    <t>50.90041483300672</t>
  </si>
  <si>
    <t>50.63292111795376</t>
  </si>
  <si>
    <t>51.08193151951287</t>
  </si>
  <si>
    <t>51.47362321862177</t>
  </si>
  <si>
    <t>51.33031441153883</t>
  </si>
  <si>
    <t>51.11059039436159</t>
  </si>
  <si>
    <t>51.45464026908406</t>
  </si>
  <si>
    <t>51.86727365501925</t>
  </si>
  <si>
    <t>52.241527253458756</t>
  </si>
  <si>
    <t>52.20314008995487</t>
  </si>
  <si>
    <t>52.92285877245547</t>
  </si>
  <si>
    <t>52.99002601409797</t>
  </si>
  <si>
    <t>53.057208632446695</t>
  </si>
  <si>
    <t>53.08599497923144</t>
  </si>
  <si>
    <t>52.59658757729294</t>
  </si>
  <si>
    <t>51.301109816435364</t>
  </si>
  <si>
    <t>51.55060951102209</t>
  </si>
  <si>
    <t>51.47383607013264</t>
  </si>
  <si>
    <t>51.732937122151654</t>
  </si>
  <si>
    <t>52.692545704644</t>
  </si>
  <si>
    <t>51.771316426622874</t>
  </si>
  <si>
    <t>52.020811229464776</t>
  </si>
  <si>
    <t>52.03999871684387</t>
  </si>
  <si>
    <t>51.55060113673829</t>
  </si>
  <si>
    <t>51.22433228585741</t>
  </si>
  <si>
    <t>50.93645192588598</t>
  </si>
  <si>
    <t>49.832892977277474</t>
  </si>
  <si>
    <t>49.17075250144648</t>
  </si>
  <si>
    <t>48.738930088202366</t>
  </si>
  <si>
    <t>50.6485608238687</t>
  </si>
  <si>
    <t>51.512216383416224</t>
  </si>
  <si>
    <t>52.29910537072472</t>
  </si>
  <si>
    <t>51.4450512714899</t>
  </si>
  <si>
    <t>51.185950832794944</t>
  </si>
  <si>
    <t>50.72533973391414</t>
  </si>
  <si>
    <t>50.6197775469585</t>
  </si>
  <si>
    <t>54.83249674343054</t>
  </si>
  <si>
    <t>54.57340249188798</t>
  </si>
  <si>
    <t>54.602188242600036</t>
  </si>
  <si>
    <t>54.842091181916565</t>
  </si>
  <si>
    <t>55.5426026616075</t>
  </si>
  <si>
    <t>56.16635780937386</t>
  </si>
  <si>
    <t>56.80930132272898</t>
  </si>
  <si>
    <t>57.74973155033021</t>
  </si>
  <si>
    <t>57.663360048275706</t>
  </si>
  <si>
    <t>57.010356741165324</t>
  </si>
  <si>
    <t>56.65386185463447</t>
  </si>
  <si>
    <t>56.18174608372643</t>
  </si>
  <si>
    <t>55.76744439643774</t>
  </si>
  <si>
    <t>55.94087807405207</t>
  </si>
  <si>
    <t>55.35313744226157</t>
  </si>
  <si>
    <t>56.210654728202655</t>
  </si>
  <si>
    <t>56.64423524196824</t>
  </si>
  <si>
    <t>55.651816077031754</t>
  </si>
  <si>
    <t>54.24510751308382</t>
  </si>
  <si>
    <t>54.139126693331406</t>
  </si>
  <si>
    <t>53.08890493426953</t>
  </si>
  <si>
    <t>52.221758535746055</t>
  </si>
  <si>
    <t>51.19081217508338</t>
  </si>
  <si>
    <t>51.75927819156879</t>
  </si>
  <si>
    <t>52.26030308727147</t>
  </si>
  <si>
    <t>50.72833216911261</t>
  </si>
  <si>
    <t>51.56657130251418</t>
  </si>
  <si>
    <t>51.62438373053702</t>
  </si>
  <si>
    <t>51.12336493495033</t>
  </si>
  <si>
    <t>50.52599185100747</t>
  </si>
  <si>
    <t>50.29475403946884</t>
  </si>
  <si>
    <t>50.04424136274426</t>
  </si>
  <si>
    <t>50.43927831613918</t>
  </si>
  <si>
    <t>51.768907492033726</t>
  </si>
  <si>
    <t>52.12541253677089</t>
  </si>
  <si>
    <t>51.66292406725497</t>
  </si>
  <si>
    <t>52.54935153908953</t>
  </si>
  <si>
    <t>53.252702145288175</t>
  </si>
  <si>
    <t>51.23898663941211</t>
  </si>
  <si>
    <t>50.89212931218603</t>
  </si>
  <si>
    <t>50.47782362421059</t>
  </si>
  <si>
    <t>51.74964412418082</t>
  </si>
  <si>
    <t>51.22935403707887</t>
  </si>
  <si>
    <t>52.163949194634434</t>
  </si>
  <si>
    <t>51.36423884248607</t>
  </si>
  <si>
    <t>52.13504329274852</t>
  </si>
  <si>
    <t>52.212124704443525</t>
  </si>
  <si>
    <t>52.26993184564527</t>
  </si>
  <si>
    <t>51.1233649653773</t>
  </si>
  <si>
    <t>53.05999999067291</t>
  </si>
  <si>
    <t>52.308474236009694</t>
  </si>
  <si>
    <t>52.406283313690935</t>
  </si>
  <si>
    <t>52.69662519198962</t>
  </si>
  <si>
    <t>54.80642076727488</t>
  </si>
  <si>
    <t>54.20638517492902</t>
  </si>
  <si>
    <t>53.18052063161597</t>
  </si>
  <si>
    <t>53.28697929384724</t>
  </si>
  <si>
    <t>52.26111373231086</t>
  </si>
  <si>
    <t>52.715981564597996</t>
  </si>
  <si>
    <t>52.599838388351806</t>
  </si>
  <si>
    <t>52.957928848468335</t>
  </si>
  <si>
    <t>53.40311163763664</t>
  </si>
  <si>
    <t>52.957933322909874</t>
  </si>
  <si>
    <t>53.04503198536324</t>
  </si>
  <si>
    <t>53.91604842997614</t>
  </si>
  <si>
    <t>54.177353522584006</t>
  </si>
  <si>
    <t>54.70964240629757</t>
  </si>
  <si>
    <t>54.399940490722656</t>
  </si>
  <si>
    <t>54.012831100601225</t>
  </si>
  <si>
    <t>54.738676582911815</t>
  </si>
  <si>
    <t>54.6515796850774</t>
  </si>
  <si>
    <t>54.40962372038724</t>
  </si>
  <si>
    <t>54.60318285546958</t>
  </si>
  <si>
    <t>54.64189592491179</t>
  </si>
  <si>
    <t>54.92255796419504</t>
  </si>
  <si>
    <t>54.51608314704616</t>
  </si>
  <si>
    <t>54.4193032849197</t>
  </si>
  <si>
    <t>52.86114794414845</t>
  </si>
  <si>
    <t>53.13213222109285</t>
  </si>
  <si>
    <t>52.74501215080137</t>
  </si>
  <si>
    <t>53.25794117389126</t>
  </si>
  <si>
    <t>53.07406423610411</t>
  </si>
  <si>
    <t>54.003151538770915</t>
  </si>
  <si>
    <t>52.84178821608512</t>
  </si>
  <si>
    <t>51.5836507120911</t>
  </si>
  <si>
    <t>52.174011753896814</t>
  </si>
  <si>
    <t>51.92238794741594</t>
  </si>
  <si>
    <t>52.04819450315775</t>
  </si>
  <si>
    <t>51.93206292427162</t>
  </si>
  <si>
    <t>51.68043893492726</t>
  </si>
  <si>
    <t>51.55461582502753</t>
  </si>
  <si>
    <t>51.28363384998175</t>
  </si>
  <si>
    <t>52.154652407435776</t>
  </si>
  <si>
    <t>52.73675383579447</t>
  </si>
  <si>
    <t>53.02839199714801</t>
  </si>
  <si>
    <t>53.34918408911094</t>
  </si>
  <si>
    <t>53.44638640563438</t>
  </si>
  <si>
    <t>54.07826189898149</t>
  </si>
  <si>
    <t>53.44638425692276</t>
  </si>
  <si>
    <t>53.86440119517795</t>
  </si>
  <si>
    <t>52.8922918880472</t>
  </si>
  <si>
    <t>51.69660186249188</t>
  </si>
  <si>
    <t>51.385529776617346</t>
  </si>
  <si>
    <t>52.279868846899795</t>
  </si>
  <si>
    <t>51.34664911907125</t>
  </si>
  <si>
    <t>51.25915300477693</t>
  </si>
  <si>
    <t>52.25070020235401</t>
  </si>
  <si>
    <t>53.145045770979884</t>
  </si>
  <si>
    <t>53.46583346220981</t>
  </si>
  <si>
    <t>52.75620078630988</t>
  </si>
  <si>
    <t>53.63109504886237</t>
  </si>
  <si>
    <t>54.00049666803713</t>
  </si>
  <si>
    <t>53.87411646187519</t>
  </si>
  <si>
    <t>54.03937971918229</t>
  </si>
  <si>
    <t>53.54360619447992</t>
  </si>
  <si>
    <t>51.61882979636009</t>
  </si>
  <si>
    <t>51.589673009243576</t>
  </si>
  <si>
    <t>47.866503418447024</t>
  </si>
  <si>
    <t>49.20800525167354</t>
  </si>
  <si>
    <t>48.459489598791215</t>
  </si>
  <si>
    <t>43.69617054004957</t>
  </si>
  <si>
    <t>42.45187362589192</t>
  </si>
  <si>
    <t>45.173766487550076</t>
  </si>
  <si>
    <t>43.764212502379216</t>
  </si>
  <si>
    <t>44.065573227449</t>
  </si>
  <si>
    <t>45.786197034565056</t>
  </si>
  <si>
    <t>45.08628471683521</t>
  </si>
  <si>
    <t>45.25153878748716</t>
  </si>
  <si>
    <t>46.83607395433216</t>
  </si>
  <si>
    <t>47.924824681893064</t>
  </si>
  <si>
    <t>48.994153194762525</t>
  </si>
  <si>
    <t>50.6953353816897</t>
  </si>
  <si>
    <t>49.79340301576975</t>
  </si>
  <si>
    <t>51.473359856467084</t>
  </si>
  <si>
    <t>52.45985213538666</t>
  </si>
  <si>
    <t>51.97149629481104</t>
  </si>
  <si>
    <t>53.2510038445082</t>
  </si>
  <si>
    <t>51.99102351470585</t>
  </si>
  <si>
    <t>50.8189635899606</t>
  </si>
  <si>
    <t>51.014299717076575</t>
  </si>
  <si>
    <t>51.19011293108683</t>
  </si>
  <si>
    <t>52.64543867868443</t>
  </si>
  <si>
    <t>52.225437846568106</t>
  </si>
  <si>
    <t>51.160812538876</t>
  </si>
  <si>
    <t>50.50640514569755</t>
  </si>
  <si>
    <t>51.209652288967916</t>
  </si>
  <si>
    <t>51.18034860461679</t>
  </si>
  <si>
    <t>51.951960054677436</t>
  </si>
  <si>
    <t>52.54776602946974</t>
  </si>
  <si>
    <t>51.473367071466384</t>
  </si>
  <si>
    <t>51.94219456091076</t>
  </si>
  <si>
    <t>51.85428887603651</t>
  </si>
  <si>
    <t>51.531960023698026</t>
  </si>
  <si>
    <t>51.121743945640276</t>
  </si>
  <si>
    <t>51.7663853614293</t>
  </si>
  <si>
    <t>52.50868520333144</t>
  </si>
  <si>
    <t>52.37194920350238</t>
  </si>
  <si>
    <t>52.03986228670063</t>
  </si>
  <si>
    <t>52.00079745056358</t>
  </si>
  <si>
    <t>52.088696526585004</t>
  </si>
  <si>
    <t>51.99103313233317</t>
  </si>
  <si>
    <t>51.85428783699829</t>
  </si>
  <si>
    <t>52.10823374547755</t>
  </si>
  <si>
    <t>52.01055844385931</t>
  </si>
  <si>
    <t>51.22918722091024</t>
  </si>
  <si>
    <t>53.192398895558156</t>
  </si>
  <si>
    <t>51.79567927691164</t>
  </si>
  <si>
    <t>52.94821671377927</t>
  </si>
  <si>
    <t>52.8310076692913</t>
  </si>
  <si>
    <t>54.01284338714156</t>
  </si>
  <si>
    <t>53.83703188457748</t>
  </si>
  <si>
    <t>53.13380123393246</t>
  </si>
  <si>
    <t>52.96775377032262</t>
  </si>
  <si>
    <t>53.524485642450756</t>
  </si>
  <si>
    <t>53.41704674372498</t>
  </si>
  <si>
    <t>54.49144069697721</t>
  </si>
  <si>
    <t>54.89189393365502</t>
  </si>
  <si>
    <t>55.03840237557645</t>
  </si>
  <si>
    <t>55.584954020540266</t>
  </si>
  <si>
    <t>56.32059343423096</t>
  </si>
  <si>
    <t>55.0062613957963</t>
  </si>
  <si>
    <t>54.73161740176729</t>
  </si>
  <si>
    <t>54.40794162553936</t>
  </si>
  <si>
    <t>53.94694056446197</t>
  </si>
  <si>
    <t>54.7120026454317</t>
  </si>
  <si>
    <t>54.427558755689184</t>
  </si>
  <si>
    <t>53.956738389888855</t>
  </si>
  <si>
    <t>54.182343424744</t>
  </si>
  <si>
    <t>53.47612486010468</t>
  </si>
  <si>
    <t>52.87780803913701</t>
  </si>
  <si>
    <t>52.995507312012926</t>
  </si>
  <si>
    <t>54.52564112340963</t>
  </si>
  <si>
    <t>54.31965767651837</t>
  </si>
  <si>
    <t>55.261280255599345</t>
  </si>
  <si>
    <t>56.3500244817795</t>
  </si>
  <si>
    <t>56.232324767320996</t>
  </si>
  <si>
    <t>56.271562794297964</t>
  </si>
  <si>
    <t>56.614864597174275</t>
  </si>
  <si>
    <t>57.59571437003536</t>
  </si>
  <si>
    <t>55.790946863287964</t>
  </si>
  <si>
    <t>56.34022105922829</t>
  </si>
  <si>
    <t>59.69473705543132</t>
  </si>
  <si>
    <t>59.94975961559163</t>
  </si>
  <si>
    <t>58.28230508543117</t>
  </si>
  <si>
    <t>59.22392879394919</t>
  </si>
  <si>
    <t>58.959094743273184</t>
  </si>
  <si>
    <t>57.61533247225564</t>
  </si>
  <si>
    <t>58.880628166233265</t>
  </si>
  <si>
    <t>58.38039189827535</t>
  </si>
  <si>
    <t>59.0179466933185</t>
  </si>
  <si>
    <t>58.30191923774557</t>
  </si>
  <si>
    <t>58.37058639526368</t>
  </si>
  <si>
    <t>59.86751859621644</t>
  </si>
  <si>
    <t>60.635678073619665</t>
  </si>
  <si>
    <t>60.4190161714147</t>
  </si>
  <si>
    <t>59.35540962909721</t>
  </si>
  <si>
    <t>59.78873155464978</t>
  </si>
  <si>
    <t>59.47358676856404</t>
  </si>
  <si>
    <t>58.43952457699376</t>
  </si>
  <si>
    <t>58.538000125751815</t>
  </si>
  <si>
    <t>58.99102401733399</t>
  </si>
  <si>
    <t>57.21833967266861</t>
  </si>
  <si>
    <t>55.416110836174326</t>
  </si>
  <si>
    <t>55.58352961913936</t>
  </si>
  <si>
    <t>56.13502651718337</t>
  </si>
  <si>
    <t>57.11985475923818</t>
  </si>
  <si>
    <t>55.90851721187852</t>
  </si>
  <si>
    <t>56.39108593441146</t>
  </si>
  <si>
    <t>56.01685461103403</t>
  </si>
  <si>
    <t>55.23884232242924</t>
  </si>
  <si>
    <t>55.504739776817665</t>
  </si>
  <si>
    <t>56.84410403833769</t>
  </si>
  <si>
    <t>56.52896145546807</t>
  </si>
  <si>
    <t>57.316818753615244</t>
  </si>
  <si>
    <t>58.321345889712816</t>
  </si>
  <si>
    <t>58.40997582655314</t>
  </si>
  <si>
    <t>59.05010801818062</t>
  </si>
  <si>
    <t>58.0948376016236</t>
  </si>
  <si>
    <t>60.01523689335937</t>
  </si>
  <si>
    <t>60.93112938607255</t>
  </si>
  <si>
    <t>62.03413528374123</t>
  </si>
  <si>
    <t>62.92047138188919</t>
  </si>
  <si>
    <t>64.06286987791356</t>
  </si>
  <si>
    <t>64.41741129668891</t>
  </si>
  <si>
    <t>63.816672497596734</t>
  </si>
  <si>
    <t>63.363641092726304</t>
  </si>
  <si>
    <t>61.559723032538386</t>
  </si>
  <si>
    <t>62.28139388382151</t>
  </si>
  <si>
    <t>61.39165492902829</t>
  </si>
  <si>
    <t>60.669987223603144</t>
  </si>
  <si>
    <t>60.946797720500264</t>
  </si>
  <si>
    <t>60.24489110153343</t>
  </si>
  <si>
    <t>60.36352797492414</t>
  </si>
  <si>
    <t>60.699652148065695</t>
  </si>
  <si>
    <t>61.83652934872112</t>
  </si>
  <si>
    <t>60.462384083538495</t>
  </si>
  <si>
    <t>61.76732411804691</t>
  </si>
  <si>
    <t>62.775692016690144</t>
  </si>
  <si>
    <t>63.11181115168179</t>
  </si>
  <si>
    <t>61.12474223350629</t>
  </si>
  <si>
    <t>61.549835866278535</t>
  </si>
  <si>
    <t>62.13310320541477</t>
  </si>
  <si>
    <t>63.68519674452805</t>
  </si>
  <si>
    <t>63.75439425088429</t>
  </si>
  <si>
    <t>64.79242778926755</t>
  </si>
  <si>
    <t>65.49432182542633</t>
  </si>
  <si>
    <t>69.66619600310119</t>
  </si>
  <si>
    <t>71.57417915867522</t>
  </si>
  <si>
    <t>66.19622055909585</t>
  </si>
  <si>
    <t>66.34450821120743</t>
  </si>
  <si>
    <t>66.19622610737547</t>
  </si>
  <si>
    <t>67.78785496526994</t>
  </si>
  <si>
    <t>70.02208238976489</t>
  </si>
  <si>
    <t>69.65629839115414</t>
  </si>
  <si>
    <t>73.74051496720827</t>
  </si>
  <si>
    <t>74.81282744080171</t>
  </si>
  <si>
    <t>76.4907716675432</t>
  </si>
  <si>
    <t>78.13894336444967</t>
  </si>
  <si>
    <t>74.84260463331776</t>
  </si>
  <si>
    <t>79.24103018795877</t>
  </si>
  <si>
    <t>79.18145044713809</t>
  </si>
  <si>
    <t>78.42687744315855</t>
  </si>
  <si>
    <t>77.25527969355608</t>
  </si>
  <si>
    <t>78.38715428206359</t>
  </si>
  <si>
    <t>78.92330331573571</t>
  </si>
  <si>
    <t>79.04245107203889</t>
  </si>
  <si>
    <t>78.02972462241401</t>
  </si>
  <si>
    <t>78.38715187529534</t>
  </si>
  <si>
    <t>79.23109748546639</t>
  </si>
  <si>
    <t>80.8395432661158</t>
  </si>
  <si>
    <t>83.43094607096644</t>
  </si>
  <si>
    <t>81.39556625392434</t>
  </si>
  <si>
    <t>81.41540988184157</t>
  </si>
  <si>
    <t>77.43399559651546</t>
  </si>
  <si>
    <t>76.0638465096395</t>
  </si>
  <si>
    <t>77.50349692946878</t>
  </si>
  <si>
    <t>78.19851899012035</t>
  </si>
  <si>
    <t>77.98008616675341</t>
  </si>
  <si>
    <t>78.88359505382856</t>
  </si>
  <si>
    <t>81.01826440116662</t>
  </si>
  <si>
    <t>40.451366433853025</t>
  </si>
  <si>
    <t>39.06221364245438</t>
  </si>
  <si>
    <t>39.439196382140146</t>
  </si>
  <si>
    <t>39.286595010296445</t>
  </si>
  <si>
    <t>39.44816327228767</t>
  </si>
  <si>
    <t>39.16992548569908</t>
  </si>
  <si>
    <t>39.15197873247813</t>
  </si>
  <si>
    <t>39.5199789792761</t>
  </si>
  <si>
    <t>39.43021901771884</t>
  </si>
  <si>
    <t>39.97772927865779</t>
  </si>
  <si>
    <t>39.68154174271081</t>
  </si>
  <si>
    <t>39.37635341786672</t>
  </si>
  <si>
    <t>39.47510324407723</t>
  </si>
  <si>
    <t>38.61342522751809</t>
  </si>
  <si>
    <t>38.16464794522694</t>
  </si>
  <si>
    <t>38.33517258788067</t>
  </si>
  <si>
    <t>38.72114136900639</t>
  </si>
  <si>
    <t>38.81089715167793</t>
  </si>
  <si>
    <t>39.01732881677248</t>
  </si>
  <si>
    <t>39.16093876244365</t>
  </si>
  <si>
    <t>39.546899393044754</t>
  </si>
  <si>
    <t>39.493049614641684</t>
  </si>
  <si>
    <t>39.54690236512564</t>
  </si>
  <si>
    <t>39.699491676038285</t>
  </si>
  <si>
    <t>39.403281643759534</t>
  </si>
  <si>
    <t>39.591775613032915</t>
  </si>
  <si>
    <t>39.82514428604039</t>
  </si>
  <si>
    <t>39.573820031131476</t>
  </si>
  <si>
    <t>39.38534462303366</t>
  </si>
  <si>
    <t>39.45714922912056</t>
  </si>
  <si>
    <t>39.627683734537875</t>
  </si>
  <si>
    <t>39.5917855023255</t>
  </si>
  <si>
    <t>39.5289513649732</t>
  </si>
  <si>
    <t>39.385334709095396</t>
  </si>
  <si>
    <t>39.187875521932106</t>
  </si>
  <si>
    <t>39.3943075100535</t>
  </si>
  <si>
    <t>38.40699685165823</t>
  </si>
  <si>
    <t>38.19157158894554</t>
  </si>
  <si>
    <t>37.84152004607367</t>
  </si>
  <si>
    <t>37.48248974197399</t>
  </si>
  <si>
    <t>38.11976757643104</t>
  </si>
  <si>
    <t>39.071193082092144</t>
  </si>
  <si>
    <t>38.90066046845694</t>
  </si>
  <si>
    <t>40.33676251245274</t>
  </si>
  <si>
    <t>39.93286489554483</t>
  </si>
  <si>
    <t>40.148271533835064</t>
  </si>
  <si>
    <t>40.04954124141339</t>
  </si>
  <si>
    <t>39.94183044730665</t>
  </si>
  <si>
    <t>39.26864876457302</t>
  </si>
  <si>
    <t>38.80191293347548</t>
  </si>
  <si>
    <t>39.160954043813334</t>
  </si>
  <si>
    <t>39.1070914195563</t>
  </si>
  <si>
    <t>38.703188730629215</t>
  </si>
  <si>
    <t>38.82985239592979</t>
  </si>
  <si>
    <t>38.82083992621579</t>
  </si>
  <si>
    <t>39.16311280694339</t>
  </si>
  <si>
    <t>39.00999464246349</t>
  </si>
  <si>
    <t>39.53241270884089</t>
  </si>
  <si>
    <t>39.44233699454636</t>
  </si>
  <si>
    <t>38.7848133155636</t>
  </si>
  <si>
    <t>39.80262267805841</t>
  </si>
  <si>
    <t>39.59545358692823</t>
  </si>
  <si>
    <t>39.4603493219084</t>
  </si>
  <si>
    <t>39.514404095366494</t>
  </si>
  <si>
    <t>39.406313420438075</t>
  </si>
  <si>
    <t>39.29822742057668</t>
  </si>
  <si>
    <t>39.25318754295592</t>
  </si>
  <si>
    <t>39.586455879151025</t>
  </si>
  <si>
    <t>40.15391851354814</t>
  </si>
  <si>
    <t>40.442140194058055</t>
  </si>
  <si>
    <t>40.00079291645427</t>
  </si>
  <si>
    <t>39.97376127784973</t>
  </si>
  <si>
    <t>40.397098852573826</t>
  </si>
  <si>
    <t>40.18993080244486</t>
  </si>
  <si>
    <t>39.84766646816454</t>
  </si>
  <si>
    <t>39.32524171814348</t>
  </si>
  <si>
    <t>39.8116315285663</t>
  </si>
  <si>
    <t>39.35226750808548</t>
  </si>
  <si>
    <t>39.69453630518597</t>
  </si>
  <si>
    <t>40.027806517526564</t>
  </si>
  <si>
    <t>40.04581551800853</t>
  </si>
  <si>
    <t>40.17191602902524</t>
  </si>
  <si>
    <t>40.036805676553676</t>
  </si>
  <si>
    <t>39.87469063597452</t>
  </si>
  <si>
    <t>39.47836529474708</t>
  </si>
  <si>
    <t>39.85665905369234</t>
  </si>
  <si>
    <t>39.85666873172885</t>
  </si>
  <si>
    <t>39.487379731729625</t>
  </si>
  <si>
    <t>39.68553066098722</t>
  </si>
  <si>
    <t>39.640494372626705</t>
  </si>
  <si>
    <t>39.71255039305857</t>
  </si>
  <si>
    <t>39.73056364682364</t>
  </si>
  <si>
    <t>39.649514812078394</t>
  </si>
  <si>
    <t>39.06404109454873</t>
  </si>
  <si>
    <t>39.67652525904485</t>
  </si>
  <si>
    <t>40.00978187441828</t>
  </si>
  <si>
    <t>39.622481347674096</t>
  </si>
  <si>
    <t>40.424127719401255</t>
  </si>
  <si>
    <t>40.748371497874636</t>
  </si>
  <si>
    <t>38.71276717186338</t>
  </si>
  <si>
    <t>37.79403493459268</t>
  </si>
  <si>
    <t>37.884096337870766</t>
  </si>
  <si>
    <t>37.35267257855051</t>
  </si>
  <si>
    <t>37.26260331554846</t>
  </si>
  <si>
    <t>36.83927560035444</t>
  </si>
  <si>
    <t>36.704158436591264</t>
  </si>
  <si>
    <t>36.42520742467118</t>
  </si>
  <si>
    <t>36.4071270966631</t>
  </si>
  <si>
    <t>36.38000623475566</t>
  </si>
  <si>
    <t>36.59698957925996</t>
  </si>
  <si>
    <t>36.9405258318873</t>
  </si>
  <si>
    <t>36.976701417451366</t>
  </si>
  <si>
    <t>36.940520606440856</t>
  </si>
  <si>
    <t>36.51560530676098</t>
  </si>
  <si>
    <t>36.153986482135714</t>
  </si>
  <si>
    <t>35.864687020955415</t>
  </si>
  <si>
    <t>35.80138940042562</t>
  </si>
  <si>
    <t>35.41263664888295</t>
  </si>
  <si>
    <t>35.59345571829889</t>
  </si>
  <si>
    <t>36.04549931572357</t>
  </si>
  <si>
    <t>36.253430847320736</t>
  </si>
  <si>
    <t>36.271517630610695</t>
  </si>
  <si>
    <t>36.16302242524525</t>
  </si>
  <si>
    <t>36.181108464096134</t>
  </si>
  <si>
    <t>36.01837569392955</t>
  </si>
  <si>
    <t>36.208239195128755</t>
  </si>
  <si>
    <t>35.58441647968054</t>
  </si>
  <si>
    <t>35.76523783963335</t>
  </si>
  <si>
    <t>35.71100183475227</t>
  </si>
  <si>
    <t>35.91892846106102</t>
  </si>
  <si>
    <t>36.190143100178766</t>
  </si>
  <si>
    <t>36.10877661547869</t>
  </si>
  <si>
    <t>35.71099491903668</t>
  </si>
  <si>
    <t>35.05101340647848</t>
  </si>
  <si>
    <t>33.0891614763366</t>
  </si>
  <si>
    <t>33.64065997146486</t>
  </si>
  <si>
    <t>33.91187785294192</t>
  </si>
  <si>
    <t>33.89379713013127</t>
  </si>
  <si>
    <t>33.91186406593782</t>
  </si>
  <si>
    <t>33.04396880431816</t>
  </si>
  <si>
    <t>33.22477722167969</t>
  </si>
  <si>
    <t>33.694900555627406</t>
  </si>
  <si>
    <t>33.16149577604225</t>
  </si>
  <si>
    <t>34.19213704185969</t>
  </si>
  <si>
    <t>34.517596329598106</t>
  </si>
  <si>
    <t>34.30063971277016</t>
  </si>
  <si>
    <t>34.318718488223624</t>
  </si>
  <si>
    <t>34.30063864646164</t>
  </si>
  <si>
    <t>34.51760977723905</t>
  </si>
  <si>
    <t>34.825006570497344</t>
  </si>
  <si>
    <t>33.43272195137663</t>
  </si>
  <si>
    <t>33.505048519773254</t>
  </si>
  <si>
    <t>32.98973139071625</t>
  </si>
  <si>
    <t>32.74562238781587</t>
  </si>
  <si>
    <t>32.754662436635506</t>
  </si>
  <si>
    <t>32.239341993786994</t>
  </si>
  <si>
    <t>32.71850124575661</t>
  </si>
  <si>
    <t>32.926436666967476</t>
  </si>
  <si>
    <t>33.369438436632365</t>
  </si>
  <si>
    <t>34.21926310984377</t>
  </si>
  <si>
    <t>34.345830305508535</t>
  </si>
  <si>
    <t>34.67296427985813</t>
  </si>
  <si>
    <t>34.60033693004292</t>
  </si>
  <si>
    <t>34.67296011690696</t>
  </si>
  <si>
    <t>34.11020905929017</t>
  </si>
  <si>
    <t>34.1918928010284</t>
  </si>
  <si>
    <t>34.36434831951737</t>
  </si>
  <si>
    <t>34.63664869150989</t>
  </si>
  <si>
    <t>35.05418015655136</t>
  </si>
  <si>
    <t>34.89987389908384</t>
  </si>
  <si>
    <t>35.29925155931847</t>
  </si>
  <si>
    <t>35.31739355160281</t>
  </si>
  <si>
    <t>36.10707057491765</t>
  </si>
  <si>
    <t>36.82414108486523</t>
  </si>
  <si>
    <t>36.851356467658675</t>
  </si>
  <si>
    <t>36.88766826115235</t>
  </si>
  <si>
    <t>36.760590922313924</t>
  </si>
  <si>
    <t>36.46105953771942</t>
  </si>
  <si>
    <t>35.489857396162364</t>
  </si>
  <si>
    <t>35.03602138496617</t>
  </si>
  <si>
    <t>34.963399579785964</t>
  </si>
  <si>
    <t>35.154018053550786</t>
  </si>
  <si>
    <t>35.6895401145544</t>
  </si>
  <si>
    <t>35.9255332309382</t>
  </si>
  <si>
    <t>35.88015922624858</t>
  </si>
  <si>
    <t>35.961842952346394</t>
  </si>
  <si>
    <t>35.94368983322573</t>
  </si>
  <si>
    <t>35.70769254460349</t>
  </si>
  <si>
    <t>35.662318140578144</t>
  </si>
  <si>
    <t>35.653231871799754</t>
  </si>
  <si>
    <t>35.75307942265728</t>
  </si>
  <si>
    <t>35.616941982361</t>
  </si>
  <si>
    <t>35.281095330977315</t>
  </si>
  <si>
    <t>35.71678561568961</t>
  </si>
  <si>
    <t>35.23571185928288</t>
  </si>
  <si>
    <t>34.35527210861156</t>
  </si>
  <si>
    <t>34.20096934988637</t>
  </si>
  <si>
    <t>34.97247581762941</t>
  </si>
  <si>
    <t>35.52616151053937</t>
  </si>
  <si>
    <t>34.67295404493666</t>
  </si>
  <si>
    <t>33.43852717508897</t>
  </si>
  <si>
    <t>33.32052054293345</t>
  </si>
  <si>
    <t>33.783438903225324</t>
  </si>
  <si>
    <t>33.79251128601699</t>
  </si>
  <si>
    <t>33.4566830739329</t>
  </si>
  <si>
    <t>33.7289810066456</t>
  </si>
  <si>
    <t>33.53836150564401</t>
  </si>
  <si>
    <t>32.92016965179713</t>
  </si>
  <si>
    <t>32.93840658075957</t>
  </si>
  <si>
    <t>32.51915082869156</t>
  </si>
  <si>
    <t>32.15459480587644</t>
  </si>
  <si>
    <t>32.00876179043183</t>
  </si>
  <si>
    <t>32.40068002914516</t>
  </si>
  <si>
    <t>32.26396439082833</t>
  </si>
  <si>
    <t>31.98142865105337</t>
  </si>
  <si>
    <t>31.452816340897865</t>
  </si>
  <si>
    <t>31.671540756811666</t>
  </si>
  <si>
    <t>31.197617839251876</t>
  </si>
  <si>
    <t>31.498389707455857</t>
  </si>
  <si>
    <t>31.890281954423916</t>
  </si>
  <si>
    <t>32.10902786254883</t>
  </si>
  <si>
    <t>32.400679926521406</t>
  </si>
  <si>
    <t>32.400684443892615</t>
  </si>
  <si>
    <t>33.093345642089844</t>
  </si>
  <si>
    <t>32.75612815887462</t>
  </si>
  <si>
    <t>33.30297443326393</t>
  </si>
  <si>
    <t>33.02955084093243</t>
  </si>
  <si>
    <t>32.537391401759585</t>
  </si>
  <si>
    <t>32.4553559744778</t>
  </si>
  <si>
    <t>32.938421383689146</t>
  </si>
  <si>
    <t>31.999661641124888</t>
  </si>
  <si>
    <t>32.40067600015449</t>
  </si>
  <si>
    <t>32.72878340849332</t>
  </si>
  <si>
    <t>33.51259535271367</t>
  </si>
  <si>
    <t>33.60373509591162</t>
  </si>
  <si>
    <t>33.47613806473115</t>
  </si>
  <si>
    <t>33.995639072022456</t>
  </si>
  <si>
    <t>34.314632628368045</t>
  </si>
  <si>
    <t>34.53338621918485</t>
  </si>
  <si>
    <t>34.551603430213795</t>
  </si>
  <si>
    <t>34.77945626303682</t>
  </si>
  <si>
    <t>35.04377339110961</t>
  </si>
  <si>
    <t>35.04377417473755</t>
  </si>
  <si>
    <t>35.18960188075867</t>
  </si>
  <si>
    <t>35.517709849708176</t>
  </si>
  <si>
    <t>35.49037000711703</t>
  </si>
  <si>
    <t>37.3314017379672</t>
  </si>
  <si>
    <t>38.27928570826119</t>
  </si>
  <si>
    <t>38.05142795785839</t>
  </si>
  <si>
    <t>37.686860099183455</t>
  </si>
  <si>
    <t>37.185580199145186</t>
  </si>
  <si>
    <t>37.568376881004994</t>
  </si>
  <si>
    <t>37.42254539030747</t>
  </si>
  <si>
    <t>37.17647193895618</t>
  </si>
  <si>
    <t>36.948615471744084</t>
  </si>
  <si>
    <t>37.440784861433286</t>
  </si>
  <si>
    <t>37.06805692762918</t>
  </si>
  <si>
    <t>37.863935299511866</t>
  </si>
  <si>
    <t>37.85480257706249</t>
  </si>
  <si>
    <t>37.955421776021495</t>
  </si>
  <si>
    <t>37.86394351576772</t>
  </si>
  <si>
    <t>37.35164762344111</t>
  </si>
  <si>
    <t>37.36993251272556</t>
  </si>
  <si>
    <t>37.50716061192789</t>
  </si>
  <si>
    <t>37.479722293850145</t>
  </si>
  <si>
    <t>36.98572453638354</t>
  </si>
  <si>
    <t>36.69297816508233</t>
  </si>
  <si>
    <t>36.09835267765328</t>
  </si>
  <si>
    <t>36.061762672276686</t>
  </si>
  <si>
    <t>36.647234661912776</t>
  </si>
  <si>
    <t>36.66553909132684</t>
  </si>
  <si>
    <t>36.61979378726834</t>
  </si>
  <si>
    <t>36.68383352669616</t>
  </si>
  <si>
    <t>36.61064666126036</t>
  </si>
  <si>
    <t>36.40939089893661</t>
  </si>
  <si>
    <t>35.89709476563574</t>
  </si>
  <si>
    <t>36.20813543629748</t>
  </si>
  <si>
    <t>36.86679338429134</t>
  </si>
  <si>
    <t>35.72328721490269</t>
  </si>
  <si>
    <t>35.86964959959679</t>
  </si>
  <si>
    <t>36.26302534976586</t>
  </si>
  <si>
    <t>36.35450846320238</t>
  </si>
  <si>
    <t>35.988578902601255</t>
  </si>
  <si>
    <t>35.86965112433074</t>
  </si>
  <si>
    <t>35.6683994838113</t>
  </si>
  <si>
    <t>35.659252941959224</t>
  </si>
  <si>
    <t>35.60436439893725</t>
  </si>
  <si>
    <t>35.49458630183621</t>
  </si>
  <si>
    <t>36.55575546176521</t>
  </si>
  <si>
    <t>36.90339391409029</t>
  </si>
  <si>
    <t>37.388239943002645</t>
  </si>
  <si>
    <t>36.49172072194809</t>
  </si>
  <si>
    <t>35.567775897290886</t>
  </si>
  <si>
    <t>35.85136075924164</t>
  </si>
  <si>
    <t>37.23271602208617</t>
  </si>
  <si>
    <t>37.65352846001568</t>
  </si>
  <si>
    <t>37.69103041980007</t>
  </si>
  <si>
    <t>37.25031651285956</t>
  </si>
  <si>
    <t>37.489043698993605</t>
  </si>
  <si>
    <t>37.81038424671487</t>
  </si>
  <si>
    <t>37.77366211220682</t>
  </si>
  <si>
    <t>38.177665248121286</t>
  </si>
  <si>
    <t>38.241937244915604</t>
  </si>
  <si>
    <t>38.44393130588775</t>
  </si>
  <si>
    <t>38.41639303413827</t>
  </si>
  <si>
    <t>38.05830548552295</t>
  </si>
  <si>
    <t>38.10420772668087</t>
  </si>
  <si>
    <t>37.83794222791128</t>
  </si>
  <si>
    <t>37.865493272297265</t>
  </si>
  <si>
    <t>37.74612023509419</t>
  </si>
  <si>
    <t>38.012399250899755</t>
  </si>
  <si>
    <t>37.994029639278565</t>
  </si>
  <si>
    <t>37.50740426556964</t>
  </si>
  <si>
    <t>37.59921838447689</t>
  </si>
  <si>
    <t>37.847120176746245</t>
  </si>
  <si>
    <t>37.893029830231356</t>
  </si>
  <si>
    <t>37.87467180745629</t>
  </si>
  <si>
    <t>38.02157762723526</t>
  </si>
  <si>
    <t>37.8287638148674</t>
  </si>
  <si>
    <t>38.23274774329983</t>
  </si>
  <si>
    <t>38.058305532861</t>
  </si>
  <si>
    <t>37.94812163073951</t>
  </si>
  <si>
    <t>37.95730585226982</t>
  </si>
  <si>
    <t>38.00321770578998</t>
  </si>
  <si>
    <t>38.23274983448139</t>
  </si>
  <si>
    <t>37.828757950060286</t>
  </si>
  <si>
    <t>38.17767662962068</t>
  </si>
  <si>
    <t>38.131748158374776</t>
  </si>
  <si>
    <t>38.01238811324313</t>
  </si>
  <si>
    <t>37.93894581207236</t>
  </si>
  <si>
    <t>38.030752151041774</t>
  </si>
  <si>
    <t>37.92975598836995</t>
  </si>
  <si>
    <t>37.64512618103848</t>
  </si>
  <si>
    <t>37.41557879497202</t>
  </si>
  <si>
    <t>37.21357893741122</t>
  </si>
  <si>
    <t>37.241124656566946</t>
  </si>
  <si>
    <t>37.67266652513525</t>
  </si>
  <si>
    <t>36.68104631476557</t>
  </si>
  <si>
    <t>36.313769992131306</t>
  </si>
  <si>
    <t>36.35968942396183</t>
  </si>
  <si>
    <t>36.341321593570505</t>
  </si>
  <si>
    <t>36.543317452881894</t>
  </si>
  <si>
    <t>36.19440642759692</t>
  </si>
  <si>
    <t>35.90059849263932</t>
  </si>
  <si>
    <t>36.25868377382674</t>
  </si>
  <si>
    <t>36.267867877220525</t>
  </si>
  <si>
    <t>36.37804750319096</t>
  </si>
  <si>
    <t>36.21277222607877</t>
  </si>
  <si>
    <t>36.04750638349543</t>
  </si>
  <si>
    <t>35.99241016916493</t>
  </si>
  <si>
    <t>36.029137958215465</t>
  </si>
  <si>
    <t>35.94749760386551</t>
  </si>
  <si>
    <t>35.94750682067297</t>
  </si>
  <si>
    <t>35.624891348765246</t>
  </si>
  <si>
    <t>35.16402117109287</t>
  </si>
  <si>
    <t>35.20089397636611</t>
  </si>
  <si>
    <t>35.569594547251974</t>
  </si>
  <si>
    <t>35.66177062045081</t>
  </si>
  <si>
    <t>35.61568002221175</t>
  </si>
  <si>
    <t>35.34836728218719</t>
  </si>
  <si>
    <t>35.13638172908357</t>
  </si>
  <si>
    <t>35.41289281420242</t>
  </si>
  <si>
    <t>35.422110588490355</t>
  </si>
  <si>
    <t>35.541938549069464</t>
  </si>
  <si>
    <t>35.440555469368064</t>
  </si>
  <si>
    <t>35.49585876150444</t>
  </si>
  <si>
    <t>35.4774159977659</t>
  </si>
  <si>
    <t>35.56036596941597</t>
  </si>
  <si>
    <t>36.08576929700425</t>
  </si>
  <si>
    <t>36.270103968101</t>
  </si>
  <si>
    <t>36.62959128338885</t>
  </si>
  <si>
    <t>36.92453173808283</t>
  </si>
  <si>
    <t>36.694105459351086</t>
  </si>
  <si>
    <t>36.56505749297036</t>
  </si>
  <si>
    <t>36.15029163428619</t>
  </si>
  <si>
    <t>36.68489172183382</t>
  </si>
  <si>
    <t>37.13653667321247</t>
  </si>
  <si>
    <t>37.32087996103793</t>
  </si>
  <si>
    <t>36.97983356476738</t>
  </si>
  <si>
    <t>36.96140670776367</t>
  </si>
  <si>
    <t>37.55132132042561</t>
  </si>
  <si>
    <t>37.514438084715394</t>
  </si>
  <si>
    <t>37.035147471923175</t>
  </si>
  <si>
    <t>36.048883484757134</t>
  </si>
  <si>
    <t>36.38992636139503</t>
  </si>
  <si>
    <t>37.57896249949502</t>
  </si>
  <si>
    <t>37.79096103889297</t>
  </si>
  <si>
    <t>37.92000212245916</t>
  </si>
  <si>
    <t>36.122630694767224</t>
  </si>
  <si>
    <t>35.984367573656044</t>
  </si>
  <si>
    <t>35.87376701813306</t>
  </si>
  <si>
    <t>35.8000232595451</t>
  </si>
  <si>
    <t>36.01426011301932</t>
  </si>
  <si>
    <t>36.04202584131983</t>
  </si>
  <si>
    <t>36.15307129587373</t>
  </si>
  <si>
    <t>36.20858597467436</t>
  </si>
  <si>
    <t>36.38440111717408</t>
  </si>
  <si>
    <t>36.39364595272914</t>
  </si>
  <si>
    <t>37.09691123817698</t>
  </si>
  <si>
    <t>37.198695394531214</t>
  </si>
  <si>
    <t>37.244962470433244</t>
  </si>
  <si>
    <t>37.37451005829073</t>
  </si>
  <si>
    <t>37.244962925940165</t>
  </si>
  <si>
    <t>37.01362823990458</t>
  </si>
  <si>
    <t>37.41151809692383</t>
  </si>
  <si>
    <t>37.337491757189234</t>
  </si>
  <si>
    <t>37.43003177068152</t>
  </si>
  <si>
    <t>37.86494355600171</t>
  </si>
  <si>
    <t>38.11479143910887</t>
  </si>
  <si>
    <t>38.096279158523906</t>
  </si>
  <si>
    <t>38.38312912237157</t>
  </si>
  <si>
    <t>38.62371919254658</t>
  </si>
  <si>
    <t>38.91982650756836</t>
  </si>
  <si>
    <t>39.34548279974807</t>
  </si>
  <si>
    <t>39.78039857737006</t>
  </si>
  <si>
    <t>39.55830978369081</t>
  </si>
  <si>
    <t>39.72487305347519</t>
  </si>
  <si>
    <t>39.549063908265516</t>
  </si>
  <si>
    <t>39.55831239577862</t>
  </si>
  <si>
    <t>39.595322106273514</t>
  </si>
  <si>
    <t>39.50278975586889</t>
  </si>
  <si>
    <t>39.641595613554074</t>
  </si>
  <si>
    <t>39.97470946646442</t>
  </si>
  <si>
    <t>43.481761501668174</t>
  </si>
  <si>
    <t>42.547165415907116</t>
  </si>
  <si>
    <t>42.51940343891474</t>
  </si>
  <si>
    <t>42.010463414842164</t>
  </si>
  <si>
    <t>42.05672756548398</t>
  </si>
  <si>
    <t>41.69584701713688</t>
  </si>
  <si>
    <t>41.72361210576054</t>
  </si>
  <si>
    <t>41.575552216083175</t>
  </si>
  <si>
    <t>41.66808194786787</t>
  </si>
  <si>
    <t>41.390480020048656</t>
  </si>
  <si>
    <t>41.409004230830504</t>
  </si>
  <si>
    <t>41.39974306399784</t>
  </si>
  <si>
    <t>41.61256667672051</t>
  </si>
  <si>
    <t>41.0758738768146</t>
  </si>
  <si>
    <t>41.30861887223146</t>
  </si>
  <si>
    <t>41.2249685656193</t>
  </si>
  <si>
    <t>41.42941432824558</t>
  </si>
  <si>
    <t>41.39224903180803</t>
  </si>
  <si>
    <t>41.475880877034726</t>
  </si>
  <si>
    <t>41.578108941125485</t>
  </si>
  <si>
    <t>41.81045541523789</t>
  </si>
  <si>
    <t>41.85690580732776</t>
  </si>
  <si>
    <t>41.76397533217927</t>
  </si>
  <si>
    <t>41.98701687614446</t>
  </si>
  <si>
    <t>42.14498990062802</t>
  </si>
  <si>
    <t>41.9684290696846</t>
  </si>
  <si>
    <t>42.544612392364016</t>
  </si>
  <si>
    <t>42.5446082231748</t>
  </si>
  <si>
    <t>42.47954970735122</t>
  </si>
  <si>
    <t>42.34016479965354</t>
  </si>
  <si>
    <t>41.95913375045927</t>
  </si>
  <si>
    <t>42.15430041959483</t>
  </si>
  <si>
    <t>42.16358155888402</t>
  </si>
  <si>
    <t>41.271444911698325</t>
  </si>
  <si>
    <t>41.37365521262479</t>
  </si>
  <si>
    <t>41.49447427398782</t>
  </si>
  <si>
    <t>41.67104199671943</t>
  </si>
  <si>
    <t>41.70821263743624</t>
  </si>
  <si>
    <t>42.09853129928502</t>
  </si>
  <si>
    <t>42.2379338923114</t>
  </si>
  <si>
    <t>42.563197201868284</t>
  </si>
  <si>
    <t>42.7490686721962</t>
  </si>
  <si>
    <t>42.60036825966713</t>
  </si>
  <si>
    <t>42.442383294077594</t>
  </si>
  <si>
    <t>42.0427707417384</t>
  </si>
  <si>
    <t>42.07995094731809</t>
  </si>
  <si>
    <t>41.6524632389897</t>
  </si>
  <si>
    <t>41.91267306374905</t>
  </si>
  <si>
    <t>42.51673684886649</t>
  </si>
  <si>
    <t>43.04645293920758</t>
  </si>
  <si>
    <t>43.25089059660907</t>
  </si>
  <si>
    <t>48.185627449222004</t>
  </si>
  <si>
    <t>48.17633253842151</t>
  </si>
  <si>
    <t>47.81390201832997</t>
  </si>
  <si>
    <t>47.29347157854086</t>
  </si>
  <si>
    <t>46.94962677375647</t>
  </si>
  <si>
    <t>46.58718362929553</t>
  </si>
  <si>
    <t>45.927360400359</t>
  </si>
  <si>
    <t>45.94594429332637</t>
  </si>
  <si>
    <t>46.30838930626626</t>
  </si>
  <si>
    <t>46.36415392939598</t>
  </si>
  <si>
    <t>46.91244213088096</t>
  </si>
  <si>
    <t>47.09831719215021</t>
  </si>
  <si>
    <t>47.29462483169649</t>
  </si>
  <si>
    <t>47.91029435245811</t>
  </si>
  <si>
    <t>47.108069540104744</t>
  </si>
  <si>
    <t>46.84687244279634</t>
  </si>
  <si>
    <t>46.930816409877906</t>
  </si>
  <si>
    <t>47.024103739850275</t>
  </si>
  <si>
    <t>46.83754020092065</t>
  </si>
  <si>
    <t>45.186422581935595</t>
  </si>
  <si>
    <t>45.67149416843019</t>
  </si>
  <si>
    <t>45.7647945702468</t>
  </si>
  <si>
    <t>45.99799465597082</t>
  </si>
  <si>
    <t>45.67149962003373</t>
  </si>
  <si>
    <t>46.035302454893376</t>
  </si>
  <si>
    <t>46.10992544835547</t>
  </si>
  <si>
    <t>45.95134537917457</t>
  </si>
  <si>
    <t>46.24053241059415</t>
  </si>
  <si>
    <t>46.595008310832604</t>
  </si>
  <si>
    <t>47.649104514945144</t>
  </si>
  <si>
    <t>48.30209595960317</t>
  </si>
  <si>
    <t>48.395365785845705</t>
  </si>
  <si>
    <t>49.337540167554906</t>
  </si>
  <si>
    <t>49.42148839877362</t>
  </si>
  <si>
    <t>47.29463371302038</t>
  </si>
  <si>
    <t>45.764788002148116</t>
  </si>
  <si>
    <t>45.24239573783025</t>
  </si>
  <si>
    <t>44.95322194322595</t>
  </si>
  <si>
    <t>45.177104913602506</t>
  </si>
  <si>
    <t>45.27971563524213</t>
  </si>
  <si>
    <t>45.111806884755374</t>
  </si>
  <si>
    <t>45.47560499049206</t>
  </si>
  <si>
    <t>45.70881844675062</t>
  </si>
  <si>
    <t>45.671489592652385</t>
  </si>
  <si>
    <t>45.88605076795615</t>
  </si>
  <si>
    <t>45.736797812390456</t>
  </si>
  <si>
    <t>45.428969529698605</t>
  </si>
  <si>
    <t>45.31702169910075</t>
  </si>
  <si>
    <t>45.38338573768288</t>
  </si>
  <si>
    <t>45.39275285792103</t>
  </si>
  <si>
    <t>45.40211589860652</t>
  </si>
  <si>
    <t>45.61751454970505</t>
  </si>
  <si>
    <t>45.804820510117004</t>
  </si>
  <si>
    <t>46.170052592772244</t>
  </si>
  <si>
    <t>46.60085042123214</t>
  </si>
  <si>
    <t>46.51656444998071</t>
  </si>
  <si>
    <t>46.6289513276832</t>
  </si>
  <si>
    <t>46.956722765224995</t>
  </si>
  <si>
    <t>47.434357658938595</t>
  </si>
  <si>
    <t>47.106569677271374</t>
  </si>
  <si>
    <t>48.024352039295614</t>
  </si>
  <si>
    <t>47.921342080872485</t>
  </si>
  <si>
    <t>47.237685690695876</t>
  </si>
  <si>
    <t>47.34070819700862</t>
  </si>
  <si>
    <t>47.36879400163722</t>
  </si>
  <si>
    <t>46.23560663410363</t>
  </si>
  <si>
    <t>46.291800431346225</t>
  </si>
  <si>
    <t>45.96402666895781</t>
  </si>
  <si>
    <t>46.10450571725626</t>
  </si>
  <si>
    <t>46.03894042338523</t>
  </si>
  <si>
    <t>45.982757120274705</t>
  </si>
  <si>
    <t>46.01084824607359</t>
  </si>
  <si>
    <t>46.09513627736837</t>
  </si>
  <si>
    <t>46.07640381834731</t>
  </si>
  <si>
    <t>45.75800103027754</t>
  </si>
  <si>
    <t>46.19814833338238</t>
  </si>
  <si>
    <t>46.825612127799815</t>
  </si>
  <si>
    <t>45.56132382210319</t>
  </si>
  <si>
    <t>45.50513715608535</t>
  </si>
  <si>
    <t>45.711176120077994</t>
  </si>
  <si>
    <t>46.535301734690144</t>
  </si>
  <si>
    <t>47.293871814081626</t>
  </si>
  <si>
    <t>47.490536762068814</t>
  </si>
  <si>
    <t>47.20022178307122</t>
  </si>
  <si>
    <t>45.74862317711278</t>
  </si>
  <si>
    <t>44.99941482451931</t>
  </si>
  <si>
    <t>44.39068324169432</t>
  </si>
  <si>
    <t>44.559248082478014</t>
  </si>
  <si>
    <t>44.45623448157947</t>
  </si>
  <si>
    <t>44.53116124371866</t>
  </si>
  <si>
    <t>44.76528472309794</t>
  </si>
  <si>
    <t>45.01814474625746</t>
  </si>
  <si>
    <t>45.542595430388744</t>
  </si>
  <si>
    <t>45.95466284519641</t>
  </si>
  <si>
    <t>46.321648195915714</t>
  </si>
  <si>
    <t>46.0866124126971</t>
  </si>
  <si>
    <t>46.848145112652965</t>
  </si>
  <si>
    <t>47.064381257420976</t>
  </si>
  <si>
    <t>47.572068466248346</t>
  </si>
  <si>
    <t>47.703690925203865</t>
  </si>
  <si>
    <t>48.201972762472465</t>
  </si>
  <si>
    <t>48.9352947258523</t>
  </si>
  <si>
    <t>49.593406677246094</t>
  </si>
  <si>
    <t>49.63101631570087</t>
  </si>
  <si>
    <t>48.8788851959223</t>
  </si>
  <si>
    <t>48.74725890443228</t>
  </si>
  <si>
    <t>48.86948249898859</t>
  </si>
  <si>
    <t>48.333594689283466</t>
  </si>
  <si>
    <t>46.86693901423495</t>
  </si>
  <si>
    <t>45.58832725714133</t>
  </si>
  <si>
    <t>46.5566899242781</t>
  </si>
  <si>
    <t>47.65667980019226</t>
  </si>
  <si>
    <t>48.07975254431681</t>
  </si>
  <si>
    <t>47.29941358381187</t>
  </si>
  <si>
    <t>47.543857283772105</t>
  </si>
  <si>
    <t>48.19256278129407</t>
  </si>
  <si>
    <t>48.32418728469662</t>
  </si>
  <si>
    <t>48.41820474181869</t>
  </si>
  <si>
    <t>47.38403328759493</t>
  </si>
  <si>
    <t>48.40880819809155</t>
  </si>
  <si>
    <t>48.69085232635567</t>
  </si>
  <si>
    <t>48.70965644529045</t>
  </si>
  <si>
    <t>49.038705490930596</t>
  </si>
  <si>
    <t>50.279723602627406</t>
  </si>
  <si>
    <t>49.53698933751877</t>
  </si>
  <si>
    <t>49.433583321234394</t>
  </si>
  <si>
    <t>44.89260933810339</t>
  </si>
  <si>
    <t>45.18405384306922</t>
  </si>
  <si>
    <t>43.510568852762</t>
  </si>
  <si>
    <t>44.018252833963246</t>
  </si>
  <si>
    <t>43.519981732223656</t>
  </si>
  <si>
    <t>42.89006971648588</t>
  </si>
  <si>
    <t>43.41656063839723</t>
  </si>
  <si>
    <t>43.01228750699035</t>
  </si>
  <si>
    <t>42.918273311347555</t>
  </si>
  <si>
    <t>43.313138119162105</t>
  </si>
  <si>
    <t>43.7945724953799</t>
  </si>
  <si>
    <t>44.30435580905853</t>
  </si>
  <si>
    <t>44.011696185378234</t>
  </si>
  <si>
    <t>43.87009603592357</t>
  </si>
  <si>
    <t>43.775688888837074</t>
  </si>
  <si>
    <t>43.27534110044178</t>
  </si>
  <si>
    <t>43.62463141165312</t>
  </si>
  <si>
    <t>43.445269420525314</t>
  </si>
  <si>
    <t>43.37918472290039</t>
  </si>
  <si>
    <t>43.35086081026031</t>
  </si>
  <si>
    <t>43.65296430850049</t>
  </si>
  <si>
    <t>44.06834173510532</t>
  </si>
  <si>
    <t>44.46484654303375</t>
  </si>
  <si>
    <t>44.20050949104266</t>
  </si>
  <si>
    <t>44.42707986299074</t>
  </si>
  <si>
    <t>44.17219066690795</t>
  </si>
  <si>
    <t>44.88023083206432</t>
  </si>
  <si>
    <t>44.31379357529481</t>
  </si>
  <si>
    <t>44.53093619587549</t>
  </si>
  <si>
    <t>44.18162957388543</t>
  </si>
  <si>
    <t>44.53092627730866</t>
  </si>
  <si>
    <t>44.71030160617995</t>
  </si>
  <si>
    <t>44.908551748899804</t>
  </si>
  <si>
    <t>44.76694019628729</t>
  </si>
  <si>
    <t>45.135120359750424</t>
  </si>
  <si>
    <t>45.34281066909005</t>
  </si>
  <si>
    <t>45.67323570693109</t>
  </si>
  <si>
    <t>45.682673262263016</t>
  </si>
  <si>
    <t>45.87148554777538</t>
  </si>
  <si>
    <t>45.947004126835</t>
  </si>
  <si>
    <t>43.88896940311979</t>
  </si>
  <si>
    <t>43.99281582573579</t>
  </si>
  <si>
    <t>43.81344873385349</t>
  </si>
  <si>
    <t>41.38722903279854</t>
  </si>
  <si>
    <t>41.82150154391114</t>
  </si>
  <si>
    <t>41.98199211257375</t>
  </si>
  <si>
    <t>42.340724077805994</t>
  </si>
  <si>
    <t>42.23688611565105</t>
  </si>
  <si>
    <t>41.55716718758821</t>
  </si>
  <si>
    <t>42.03863069338769</t>
  </si>
  <si>
    <t>42.454016358409696</t>
  </si>
  <si>
    <t>42.9260367998752</t>
  </si>
  <si>
    <t>43.60575252255164</t>
  </si>
  <si>
    <t>45.087921307947944</t>
  </si>
  <si>
    <t>45.503309975969515</t>
  </si>
  <si>
    <t>46.079170337276075</t>
  </si>
  <si>
    <t>46.43050528369811</t>
  </si>
  <si>
    <t>46.17461452230697</t>
  </si>
  <si>
    <t>46.12722396850586</t>
  </si>
  <si>
    <t>46.53475881809673</t>
  </si>
  <si>
    <t>46.411552727931756</t>
  </si>
  <si>
    <t>46.60110967008556</t>
  </si>
  <si>
    <t>46.55370744677001</t>
  </si>
  <si>
    <t>45.568052954741894</t>
  </si>
  <si>
    <t>45.70073561386816</t>
  </si>
  <si>
    <t>45.55858136256863</t>
  </si>
  <si>
    <t>45.947155248610784</t>
  </si>
  <si>
    <t>46.21252204435971</t>
  </si>
  <si>
    <t>46.3925970864801</t>
  </si>
  <si>
    <t>46.079837725084545</t>
  </si>
  <si>
    <t>46.16513727794046</t>
  </si>
  <si>
    <t>46.174624224256725</t>
  </si>
  <si>
    <t>46.05140853550409</t>
  </si>
  <si>
    <t>45.73865057398181</t>
  </si>
  <si>
    <t>45.91872581552456</t>
  </si>
  <si>
    <t>45.96611253640764</t>
  </si>
  <si>
    <t>46.09879295437551</t>
  </si>
  <si>
    <t>46.354692308310284</t>
  </si>
  <si>
    <t>46.762220733229306</t>
  </si>
  <si>
    <t>47.103418693249324</t>
  </si>
  <si>
    <t>46.534759146277715</t>
  </si>
  <si>
    <t>45.95662644135125</t>
  </si>
  <si>
    <t>45.48275282440775</t>
  </si>
  <si>
    <t>46.48736502081465</t>
  </si>
  <si>
    <t>46.487375404525324</t>
  </si>
  <si>
    <t>47.150800046281255</t>
  </si>
  <si>
    <t>46.86647734940312</t>
  </si>
  <si>
    <t>46.9517789632567</t>
  </si>
  <si>
    <t>48.41131486719293</t>
  </si>
  <si>
    <t>48.90414645628981</t>
  </si>
  <si>
    <t>49.2169147870578</t>
  </si>
  <si>
    <t>49.387500889335925</t>
  </si>
  <si>
    <t>49.30220171570112</t>
  </si>
  <si>
    <t>49.273772315241175</t>
  </si>
  <si>
    <t>49.09370305181513</t>
  </si>
  <si>
    <t>47.482515355377885</t>
  </si>
  <si>
    <t>47.17923488422671</t>
  </si>
  <si>
    <t>47.169764588925936</t>
  </si>
  <si>
    <t>46.81909649254023</t>
  </si>
  <si>
    <t>46.42103485564188</t>
  </si>
  <si>
    <t>45.313798070012204</t>
  </si>
  <si>
    <t>46.07504989682273</t>
  </si>
  <si>
    <t>45.80861467849522</t>
  </si>
  <si>
    <t>46.14166821888824</t>
  </si>
  <si>
    <t>45.97990241296717</t>
  </si>
  <si>
    <t>45.951349169441045</t>
  </si>
  <si>
    <t>45.76103153645685</t>
  </si>
  <si>
    <t>46.26537414263693</t>
  </si>
  <si>
    <t>47.055171070109466</t>
  </si>
  <si>
    <t>46.85533875902766</t>
  </si>
  <si>
    <t>46.64599947063162</t>
  </si>
  <si>
    <t>47.074207266154446</t>
  </si>
  <si>
    <t>48.05432922994041</t>
  </si>
  <si>
    <t>48.0543187017291</t>
  </si>
  <si>
    <t>48.3588255697685</t>
  </si>
  <si>
    <t>47.57853395577648</t>
  </si>
  <si>
    <t>48.235120028539775</t>
  </si>
  <si>
    <t>48.958310075510695</t>
  </si>
  <si>
    <t>48.62526744953546</t>
  </si>
  <si>
    <t>46.693574508607874</t>
  </si>
  <si>
    <t>45.6563661889877</t>
  </si>
  <si>
    <t>46.47471367245467</t>
  </si>
  <si>
    <t>47.69272368634509</t>
  </si>
  <si>
    <t>47.78788646244182</t>
  </si>
  <si>
    <t>44.76188940507152</t>
  </si>
  <si>
    <t>44.847522747271064</t>
  </si>
  <si>
    <t>45.24719035076739</t>
  </si>
  <si>
    <t>45.99892932095231</t>
  </si>
  <si>
    <t>43.97208445474561</t>
  </si>
  <si>
    <t>42.449570027317655</t>
  </si>
  <si>
    <t>42.90631696813987</t>
  </si>
  <si>
    <t>43.55339170148674</t>
  </si>
  <si>
    <t>43.14421676735723</t>
  </si>
  <si>
    <t>43.29646395954342</t>
  </si>
  <si>
    <t>44.67624692170615</t>
  </si>
  <si>
    <t>45.780063600876744</t>
  </si>
  <si>
    <t>46.01796803078164</t>
  </si>
  <si>
    <t>46.265371458103864</t>
  </si>
  <si>
    <t>45.99892703713518</t>
  </si>
  <si>
    <t>46.36255588021517</t>
  </si>
  <si>
    <t>46.610943847773065</t>
  </si>
  <si>
    <t>46.72557991669443</t>
  </si>
  <si>
    <t>47.35611596961705</t>
  </si>
  <si>
    <t>46.973976918505564</t>
  </si>
  <si>
    <t>47.270130705677744</t>
  </si>
  <si>
    <t>47.6713759996507</t>
  </si>
  <si>
    <t>47.50896976313196</t>
  </si>
  <si>
    <t>47.69048158308797</t>
  </si>
  <si>
    <t>48.24457897892766</t>
  </si>
  <si>
    <t>48.244575030341764</t>
  </si>
  <si>
    <t>48.961079640086325</t>
  </si>
  <si>
    <t>49.07572179732177</t>
  </si>
  <si>
    <t>48.7126882114702</t>
  </si>
  <si>
    <t>48.750904083251946</t>
  </si>
  <si>
    <t>49.18080535214492</t>
  </si>
  <si>
    <t>49.24767850232071</t>
  </si>
  <si>
    <t>49.438746931958555</t>
  </si>
  <si>
    <t>49.41009521484375</t>
  </si>
  <si>
    <t>49.84955121251096</t>
  </si>
  <si>
    <t>50.2507861049899</t>
  </si>
  <si>
    <t>50.66158430208388</t>
  </si>
  <si>
    <t>50.51828299094757</t>
  </si>
  <si>
    <t>50.28899757240931</t>
  </si>
  <si>
    <t>50.16480658777031</t>
  </si>
  <si>
    <t>50.24123460539888</t>
  </si>
  <si>
    <t>50.75711322430781</t>
  </si>
  <si>
    <t>50.80488943532766</t>
  </si>
  <si>
    <t>50.909973707202006</t>
  </si>
  <si>
    <t>51.081927412832</t>
  </si>
  <si>
    <t>51.00549871388384</t>
  </si>
  <si>
    <t>51.95128757716131</t>
  </si>
  <si>
    <t>51.63602425076605</t>
  </si>
  <si>
    <t>51.148811130102736</t>
  </si>
  <si>
    <t>51.25389256802678</t>
  </si>
  <si>
    <t>50.91952182937891</t>
  </si>
  <si>
    <t>51.33987325466998</t>
  </si>
  <si>
    <t>52.20923406968666</t>
  </si>
  <si>
    <t>51.5213827556984</t>
  </si>
  <si>
    <t>51.68379181955869</t>
  </si>
  <si>
    <t>51.97283410360339</t>
  </si>
  <si>
    <t>52.00161938595225</t>
  </si>
  <si>
    <t>52.462238635845296</t>
  </si>
  <si>
    <t>52.47183154382731</t>
  </si>
  <si>
    <t>52.990031643911486</t>
  </si>
  <si>
    <t>53.24912291674982</t>
  </si>
  <si>
    <t>53.249132706062454</t>
  </si>
  <si>
    <t>53.18195518393874</t>
  </si>
  <si>
    <t>52.826893513141144</t>
  </si>
  <si>
    <t>52.15516812557919</t>
  </si>
  <si>
    <t>51.77132090938612</t>
  </si>
  <si>
    <t>52.41425993963053</t>
  </si>
  <si>
    <t>52.59659363263056</t>
  </si>
  <si>
    <t>52.9228552920952</t>
  </si>
  <si>
    <t>52.1647590871431</t>
  </si>
  <si>
    <t>52.07838953911604</t>
  </si>
  <si>
    <t>52.3470756825199</t>
  </si>
  <si>
    <t>51.31069792148295</t>
  </si>
  <si>
    <t>51.12837232129</t>
  </si>
  <si>
    <t>49.92885317811481</t>
  </si>
  <si>
    <t>49.28590545981618</t>
  </si>
  <si>
    <t>50.13037495016024</t>
  </si>
  <si>
    <t>51.089987223198264</t>
  </si>
  <si>
    <t>52.21273602137619</t>
  </si>
  <si>
    <t>52.40466378378198</t>
  </si>
  <si>
    <t>51.65616811442979</t>
  </si>
  <si>
    <t>51.387469445130904</t>
  </si>
  <si>
    <t>51.43545404735834</t>
  </si>
  <si>
    <t>50.98443289360495</t>
  </si>
  <si>
    <t>54.84209496023388</t>
  </si>
  <si>
    <t>54.87088499646674</t>
  </si>
  <si>
    <t>54.774919530532664</t>
  </si>
  <si>
    <t>55.744129484986544</t>
  </si>
  <si>
    <t>56.19514215820672</t>
  </si>
  <si>
    <t>57.116379843618546</t>
  </si>
  <si>
    <t>57.22193673811378</t>
  </si>
  <si>
    <t>57.7785188790515</t>
  </si>
  <si>
    <t>57.3090433970464</t>
  </si>
  <si>
    <t>56.79838848448809</t>
  </si>
  <si>
    <t>56.39371380988329</t>
  </si>
  <si>
    <t>55.960145350491715</t>
  </si>
  <si>
    <t>56.017956254785204</t>
  </si>
  <si>
    <t>56.095033710376015</t>
  </si>
  <si>
    <t>56.50934139453372</t>
  </si>
  <si>
    <t>56.027584553978</t>
  </si>
  <si>
    <t>54.775032347022794</t>
  </si>
  <si>
    <t>52.46263380235423</t>
  </si>
  <si>
    <t>52.09650184527564</t>
  </si>
  <si>
    <t>52.751683108604745</t>
  </si>
  <si>
    <t>52.48190790687412</t>
  </si>
  <si>
    <t>50.79577694912908</t>
  </si>
  <si>
    <t>51.87489131258141</t>
  </si>
  <si>
    <t>51.75927327824627</t>
  </si>
  <si>
    <t>51.373873580449676</t>
  </si>
  <si>
    <t>50.6994223275647</t>
  </si>
  <si>
    <t>50.102052746773204</t>
  </si>
  <si>
    <t>51.19081163175579</t>
  </si>
  <si>
    <t>52.347010288413415</t>
  </si>
  <si>
    <t>52.16395346620749</t>
  </si>
  <si>
    <t>52.68423647960856</t>
  </si>
  <si>
    <t>53.44540786743163</t>
  </si>
  <si>
    <t>54.2354736328125</t>
  </si>
  <si>
    <t>51.25825710165833</t>
  </si>
  <si>
    <t>50.91139977581141</t>
  </si>
  <si>
    <t>51.7111038947448</t>
  </si>
  <si>
    <t>52.26993560959532</t>
  </si>
  <si>
    <t>52.192855180605335</t>
  </si>
  <si>
    <t>52.50117678639199</t>
  </si>
  <si>
    <t>51.980878884919406</t>
  </si>
  <si>
    <t>52.34701470351248</t>
  </si>
  <si>
    <t>52.607160019158094</t>
  </si>
  <si>
    <t>53.262336748777905</t>
  </si>
  <si>
    <t>51.91343550033772</t>
  </si>
  <si>
    <t>53.33941616391509</t>
  </si>
  <si>
    <t>52.71314292322579</t>
  </si>
  <si>
    <t>53.219234093738955</t>
  </si>
  <si>
    <t>53.80959117011008</t>
  </si>
  <si>
    <t>54.99030112193162</t>
  </si>
  <si>
    <t>54.428982049256646</t>
  </si>
  <si>
    <t>53.48053576049044</t>
  </si>
  <si>
    <t>53.519248833954045</t>
  </si>
  <si>
    <t>52.87082775957471</t>
  </si>
  <si>
    <t>52.89018557701983</t>
  </si>
  <si>
    <t>52.91921361316624</t>
  </si>
  <si>
    <t>53.528930043722575</t>
  </si>
  <si>
    <t>53.08374446554679</t>
  </si>
  <si>
    <t>53.37408359122293</t>
  </si>
  <si>
    <t>54.09025243878527</t>
  </si>
  <si>
    <t>54.67093276977539</t>
  </si>
  <si>
    <t>55.01933759915097</t>
  </si>
  <si>
    <t>54.73867210419808</t>
  </si>
  <si>
    <t>54.51608672157073</t>
  </si>
  <si>
    <t>55.11612249832798</t>
  </si>
  <si>
    <t>54.7677080715733</t>
  </si>
  <si>
    <t>55.22257692014735</t>
  </si>
  <si>
    <t>54.854812750982376</t>
  </si>
  <si>
    <t>55.0290163764969</t>
  </si>
  <si>
    <t>54.67093073627923</t>
  </si>
  <si>
    <t>54.64189647265306</t>
  </si>
  <si>
    <t>53.21923601279168</t>
  </si>
  <si>
    <t>53.06438739096222</t>
  </si>
  <si>
    <t>53.35472322246994</t>
  </si>
  <si>
    <t>53.693454619451245</t>
  </si>
  <si>
    <t>54.680611176676564</t>
  </si>
  <si>
    <t>53.209552621293824</t>
  </si>
  <si>
    <t>51.87398947531692</t>
  </si>
  <si>
    <t>52.21272457605963</t>
  </si>
  <si>
    <t>52.32886152141321</t>
  </si>
  <si>
    <t>52.222398502917294</t>
  </si>
  <si>
    <t>52.06755411199537</t>
  </si>
  <si>
    <t>51.76754094348616</t>
  </si>
  <si>
    <t>52.222395322194664</t>
  </si>
  <si>
    <t>52.309497691365365</t>
  </si>
  <si>
    <t>52.58048604354404</t>
  </si>
  <si>
    <t>53.27141142795551</t>
  </si>
  <si>
    <t>53.12560484125873</t>
  </si>
  <si>
    <t>53.6408151789987</t>
  </si>
  <si>
    <t>53.90327740348754</t>
  </si>
  <si>
    <t>54.13658589007686</t>
  </si>
  <si>
    <t>53.81578555327828</t>
  </si>
  <si>
    <t>54.09770830097206</t>
  </si>
  <si>
    <t>53.46583462600321</t>
  </si>
  <si>
    <t>52.02711807950311</t>
  </si>
  <si>
    <t>52.182656493391455</t>
  </si>
  <si>
    <t>52.43540568639577</t>
  </si>
  <si>
    <t>51.842425357055</t>
  </si>
  <si>
    <t>51.920185433923464</t>
  </si>
  <si>
    <t>53.03810743806236</t>
  </si>
  <si>
    <t>53.495004606822356</t>
  </si>
  <si>
    <t>53.80606910092592</t>
  </si>
  <si>
    <t>53.43667582756117</t>
  </si>
  <si>
    <t>53.99077699790856</t>
  </si>
  <si>
    <t>54.331012912125665</t>
  </si>
  <si>
    <t>54.204632673040265</t>
  </si>
  <si>
    <t>54.214359118611384</t>
  </si>
  <si>
    <t>53.79635215084535</t>
  </si>
  <si>
    <t>52.03683569472314</t>
  </si>
  <si>
    <t>51.73549041484901</t>
  </si>
  <si>
    <t>48.49837012445213</t>
  </si>
  <si>
    <t>50.39397577206392</t>
  </si>
  <si>
    <t>49.17884977408522</t>
  </si>
  <si>
    <t>46.243087518898086</t>
  </si>
  <si>
    <t>46.466673048143896</t>
  </si>
  <si>
    <t>46.631925470794016</t>
  </si>
  <si>
    <t>45.397350876705815</t>
  </si>
  <si>
    <t>46.6708142781913</t>
  </si>
  <si>
    <t>47.380454195587006</t>
  </si>
  <si>
    <t>49.32466816566669</t>
  </si>
  <si>
    <t>47.62348007488794</t>
  </si>
  <si>
    <t>48.49837455779641</t>
  </si>
  <si>
    <t>48.65390417616615</t>
  </si>
  <si>
    <t>50.432869903198984</t>
  </si>
  <si>
    <t>50.87031477905682</t>
  </si>
  <si>
    <t>51.45383502589618</t>
  </si>
  <si>
    <t>51.90311711113623</t>
  </si>
  <si>
    <t>52.8407739499946</t>
  </si>
  <si>
    <t>52.20591175351804</t>
  </si>
  <si>
    <t>53.446349429738774</t>
  </si>
  <si>
    <t>52.098463762096465</t>
  </si>
  <si>
    <t>51.356164929907</t>
  </si>
  <si>
    <t>51.756612125713055</t>
  </si>
  <si>
    <t>51.81521579556524</t>
  </si>
  <si>
    <t>52.889619741710035</t>
  </si>
  <si>
    <t>52.35240929455034</t>
  </si>
  <si>
    <t>51.2194136038896</t>
  </si>
  <si>
    <t>50.584544866509475</t>
  </si>
  <si>
    <t>51.27802268781242</t>
  </si>
  <si>
    <t>51.68824190023483</t>
  </si>
  <si>
    <t>52.528227495002355</t>
  </si>
  <si>
    <t>52.57707029177157</t>
  </si>
  <si>
    <t>52.73334220782657</t>
  </si>
  <si>
    <t>52.01056495855835</t>
  </si>
  <si>
    <t>52.03009953332665</t>
  </si>
  <si>
    <t>51.707770653449046</t>
  </si>
  <si>
    <t>51.414760455693504</t>
  </si>
  <si>
    <t>52.01056642445491</t>
  </si>
  <si>
    <t>52.88961072648341</t>
  </si>
  <si>
    <t>52.68450064132989</t>
  </si>
  <si>
    <t>52.14730254092925</t>
  </si>
  <si>
    <t>52.04963291482165</t>
  </si>
  <si>
    <t>52.37194367565844</t>
  </si>
  <si>
    <t>52.44032540825521</t>
  </si>
  <si>
    <t>53.00682268906964</t>
  </si>
  <si>
    <t>53.837035998911375</t>
  </si>
  <si>
    <t>52.31334425687769</t>
  </si>
  <si>
    <t>51.76638480864872</t>
  </si>
  <si>
    <t>53.71983085636564</t>
  </si>
  <si>
    <t>52.489156238963545</t>
  </si>
  <si>
    <t>53.192397757903954</t>
  </si>
  <si>
    <t>54.10074827697242</t>
  </si>
  <si>
    <t>54.66725048860329</t>
  </si>
  <si>
    <t>54.38399872734778</t>
  </si>
  <si>
    <t>53.3193775020043</t>
  </si>
  <si>
    <t>53.68076200067503</t>
  </si>
  <si>
    <t>54.14958853696409</t>
  </si>
  <si>
    <t>54.57935096083828</t>
  </si>
  <si>
    <t>55.116543550801026</t>
  </si>
  <si>
    <t>55.50723114610352</t>
  </si>
  <si>
    <t>55.624439079968155</t>
  </si>
  <si>
    <t>56.19308575293648</t>
  </si>
  <si>
    <t>56.7325537567079</t>
  </si>
  <si>
    <t>55.045492688797346</t>
  </si>
  <si>
    <t>55.26127912057278</t>
  </si>
  <si>
    <t>54.967027788151455</t>
  </si>
  <si>
    <t>54.417749778570915</t>
  </si>
  <si>
    <t>54.937598483342555</t>
  </si>
  <si>
    <t>54.535449490548096</t>
  </si>
  <si>
    <t>54.182337941561705</t>
  </si>
  <si>
    <t>54.55506502249112</t>
  </si>
  <si>
    <t>53.65267876167506</t>
  </si>
  <si>
    <t>53.16225643063826</t>
  </si>
  <si>
    <t>53.51536215154635</t>
  </si>
  <si>
    <t>54.74143007059156</t>
  </si>
  <si>
    <t>54.3883171092915</t>
  </si>
  <si>
    <t>56.38926315307617</t>
  </si>
  <si>
    <t>57.330877810473105</t>
  </si>
  <si>
    <t>57.04643110817865</t>
  </si>
  <si>
    <t>56.89930841942292</t>
  </si>
  <si>
    <t>58.184228683319866</t>
  </si>
  <si>
    <t>57.860545244045156</t>
  </si>
  <si>
    <t>56.17347912095326</t>
  </si>
  <si>
    <t>57.06605426162731</t>
  </si>
  <si>
    <t>60.32248261733658</t>
  </si>
  <si>
    <t>60.21459048636882</t>
  </si>
  <si>
    <t>59.44952298310345</t>
  </si>
  <si>
    <t>59.586843500940674</t>
  </si>
  <si>
    <t>59.33182005936132</t>
  </si>
  <si>
    <t>58.75312230825618</t>
  </si>
  <si>
    <t>59.38086549353648</t>
  </si>
  <si>
    <t>59.233733265948146</t>
  </si>
  <si>
    <t>59.11603427733537</t>
  </si>
  <si>
    <t>58.527515049421034</t>
  </si>
  <si>
    <t>59.37105735010085</t>
  </si>
  <si>
    <t>60.36977774309251</t>
  </si>
  <si>
    <t>60.84249043264115</t>
  </si>
  <si>
    <t>60.59628498347282</t>
  </si>
  <si>
    <t>59.818278631405576</t>
  </si>
  <si>
    <t>60.18266310155934</t>
  </si>
  <si>
    <t>59.828124403153744</t>
  </si>
  <si>
    <t>59.20768699215272</t>
  </si>
  <si>
    <t>58.96147520145854</t>
  </si>
  <si>
    <t>59.24707688610404</t>
  </si>
  <si>
    <t>57.5925742813163</t>
  </si>
  <si>
    <t>55.74110117741143</t>
  </si>
  <si>
    <t>56.597902069247304</t>
  </si>
  <si>
    <t>56.62743903049199</t>
  </si>
  <si>
    <t>57.20848916689558</t>
  </si>
  <si>
    <t>56.1153295658339</t>
  </si>
  <si>
    <t>56.61759902288928</t>
  </si>
  <si>
    <t>56.223666987307865</t>
  </si>
  <si>
    <t>55.622923526423314</t>
  </si>
  <si>
    <t>55.583523826365116</t>
  </si>
  <si>
    <t>56.883494185820936</t>
  </si>
  <si>
    <t>56.991826691391395</t>
  </si>
  <si>
    <t>58.38042785578626</t>
  </si>
  <si>
    <t>59.06981134179125</t>
  </si>
  <si>
    <t>59.631156800599996</t>
  </si>
  <si>
    <t>59.28646767886112</t>
  </si>
  <si>
    <t>58.80390915926638</t>
  </si>
  <si>
    <t>60.074327748514214</t>
  </si>
  <si>
    <t>62.23109824955125</t>
  </si>
  <si>
    <t>63.078051251982345</t>
  </si>
  <si>
    <t>64.20074694294591</t>
  </si>
  <si>
    <t>64.59466877109652</t>
  </si>
  <si>
    <t>64.6931611135168</t>
  </si>
  <si>
    <t>63.925003864799514</t>
  </si>
  <si>
    <t>63.78711617133577</t>
  </si>
  <si>
    <t>62.627402144051295</t>
  </si>
  <si>
    <t>62.30116620743795</t>
  </si>
  <si>
    <t>61.57949010785437</t>
  </si>
  <si>
    <t>61.3224588385125</t>
  </si>
  <si>
    <t>61.144513426056534</t>
  </si>
  <si>
    <t>60.45249861837957</t>
  </si>
  <si>
    <t>61.33234927287242</t>
  </si>
  <si>
    <t>62.459347653639306</t>
  </si>
  <si>
    <t>62.51866135094546</t>
  </si>
  <si>
    <t>60.79850605648681</t>
  </si>
  <si>
    <t>62.66694409138702</t>
  </si>
  <si>
    <t>63.33919005278294</t>
  </si>
  <si>
    <t>63.1711281211513</t>
  </si>
  <si>
    <t>61.441091874160946</t>
  </si>
  <si>
    <t>61.64869748897301</t>
  </si>
  <si>
    <t>64.22892424991936</t>
  </si>
  <si>
    <t>64.47607462710427</t>
  </si>
  <si>
    <t>64.40686959706179</t>
  </si>
  <si>
    <t>65.52398496782628</t>
  </si>
  <si>
    <t>66.7696083932247</t>
  </si>
  <si>
    <t>72.10802353522347</t>
  </si>
  <si>
    <t>72.38482562042189</t>
  </si>
  <si>
    <t>67.09584427400337</t>
  </si>
  <si>
    <t>66.64108926842266</t>
  </si>
  <si>
    <t>67.94604099137858</t>
  </si>
  <si>
    <t>69.56732625523135</t>
  </si>
  <si>
    <t>70.23957417578329</t>
  </si>
  <si>
    <t>71.01067422641651</t>
  </si>
  <si>
    <t>74.99153436380186</t>
  </si>
  <si>
    <t>75.15040751576919</t>
  </si>
  <si>
    <t>76.80849003851415</t>
  </si>
  <si>
    <t>78.85381168450635</t>
  </si>
  <si>
    <t>75.35890173585798</t>
  </si>
  <si>
    <t>79.96582933359986</t>
  </si>
  <si>
    <t>79.33038258993903</t>
  </si>
  <si>
    <t>78.9034588517498</t>
  </si>
  <si>
    <t>78.20843481633632</t>
  </si>
  <si>
    <t>78.75451924092644</t>
  </si>
  <si>
    <t>79.31052234893944</t>
  </si>
  <si>
    <t>79.11195173038308</t>
  </si>
  <si>
    <t>78.80417032937434</t>
  </si>
  <si>
    <t>78.79423256653672</t>
  </si>
  <si>
    <t>80.8792591704755</t>
  </si>
  <si>
    <t>83.36143614900048</t>
  </si>
  <si>
    <t>84.4238170370853</t>
  </si>
  <si>
    <t>82.6465782344218</t>
  </si>
  <si>
    <t>81.9217761374735</t>
  </si>
  <si>
    <t>77.99000842442265</t>
  </si>
  <si>
    <t>77.54322215128573</t>
  </si>
  <si>
    <t>78.62544584958762</t>
  </si>
  <si>
    <t>78.30773540180381</t>
  </si>
  <si>
    <t>78.02972516978862</t>
  </si>
  <si>
    <t>81.67356761346034</t>
  </si>
  <si>
    <t>83.03379112801183</t>
  </si>
  <si>
    <t>39.35929819710992</t>
  </si>
  <si>
    <t>38.60445141373205</t>
  </si>
  <si>
    <t>38.93655973268261</t>
  </si>
  <si>
    <t>38.46980736828558</t>
  </si>
  <si>
    <t>38.20951693540647</t>
  </si>
  <si>
    <t>38.2095265649345</t>
  </si>
  <si>
    <t>37.922309535822954</t>
  </si>
  <si>
    <t>38.8019241550971</t>
  </si>
  <si>
    <t>38.78396803597222</t>
  </si>
  <si>
    <t>39.42123396106924</t>
  </si>
  <si>
    <t>39.08017189744698</t>
  </si>
  <si>
    <t>38.218491941070766</t>
  </si>
  <si>
    <t>38.29928605447304</t>
  </si>
  <si>
    <t>37.98512613799332</t>
  </si>
  <si>
    <t>37.536348735646456</t>
  </si>
  <si>
    <t>37.302970254028516</t>
  </si>
  <si>
    <t>38.182601126393266</t>
  </si>
  <si>
    <t>38.487762925145496</t>
  </si>
  <si>
    <t>39.09811480202772</t>
  </si>
  <si>
    <t>38.676261680024346</t>
  </si>
  <si>
    <t>38.96348098337556</t>
  </si>
  <si>
    <t>39.08015624629808</t>
  </si>
  <si>
    <t>39.17889462725556</t>
  </si>
  <si>
    <t>39.49304464207572</t>
  </si>
  <si>
    <t>39.008350564070255</t>
  </si>
  <si>
    <t>38.86475274878509</t>
  </si>
  <si>
    <t>38.936560767777934</t>
  </si>
  <si>
    <t>39.23275107343138</t>
  </si>
  <si>
    <t>39.205830398882156</t>
  </si>
  <si>
    <t>39.026311342517296</t>
  </si>
  <si>
    <t>38.7480580193153</t>
  </si>
  <si>
    <t>38.43391717257198</t>
  </si>
  <si>
    <t>38.82883801463019</t>
  </si>
  <si>
    <t>37.96717902174015</t>
  </si>
  <si>
    <t>37.86845313759927</t>
  </si>
  <si>
    <t>37.500442843152555</t>
  </si>
  <si>
    <t>37.16834309784611</t>
  </si>
  <si>
    <t>37.03370512453489</t>
  </si>
  <si>
    <t>37.25809848443162</t>
  </si>
  <si>
    <t>38.36211589104234</t>
  </si>
  <si>
    <t>38.46982753925043</t>
  </si>
  <si>
    <t>38.90962720961398</t>
  </si>
  <si>
    <t>39.54690178893737</t>
  </si>
  <si>
    <t>39.636660184810864</t>
  </si>
  <si>
    <t>39.232749938964844</t>
  </si>
  <si>
    <t>38.53264236450195</t>
  </si>
  <si>
    <t>38.11078429509343</t>
  </si>
  <si>
    <t>38.703191730491646</t>
  </si>
  <si>
    <t>38.71216218752255</t>
  </si>
  <si>
    <t>38.344163051335066</t>
  </si>
  <si>
    <t>38.26240057180899</t>
  </si>
  <si>
    <t>38.019203613845214</t>
  </si>
  <si>
    <t>38.676725571586886</t>
  </si>
  <si>
    <t>38.4965870152125</t>
  </si>
  <si>
    <t>38.75779121361334</t>
  </si>
  <si>
    <t>38.289417007967366</t>
  </si>
  <si>
    <t>38.57765230052872</t>
  </si>
  <si>
    <t>38.95594638989718</t>
  </si>
  <si>
    <t>38.95594737901589</t>
  </si>
  <si>
    <t>39.0910699746266</t>
  </si>
  <si>
    <t>39.03702010639343</t>
  </si>
  <si>
    <t>38.72176991547213</t>
  </si>
  <si>
    <t>38.505591944826094</t>
  </si>
  <si>
    <t>38.793825097539646</t>
  </si>
  <si>
    <t>39.136108532712434</t>
  </si>
  <si>
    <t>39.34326583486321</t>
  </si>
  <si>
    <t>39.190147233390334</t>
  </si>
  <si>
    <t>39.84766514706281</t>
  </si>
  <si>
    <t>39.532408799069614</t>
  </si>
  <si>
    <t>38.73077742140035</t>
  </si>
  <si>
    <t>38.748784302079585</t>
  </si>
  <si>
    <t>39.27120008905462</t>
  </si>
  <si>
    <t>38.98297421028776</t>
  </si>
  <si>
    <t>39.28921359709529</t>
  </si>
  <si>
    <t>39.57744864450146</t>
  </si>
  <si>
    <t>39.77560152002702</t>
  </si>
  <si>
    <t>39.71255256605419</t>
  </si>
  <si>
    <t>39.58644791514352</t>
  </si>
  <si>
    <t>39.5234120082436</t>
  </si>
  <si>
    <t>38.865878428975414</t>
  </si>
  <si>
    <t>39.100057930828044</t>
  </si>
  <si>
    <t>39.30723161866818</t>
  </si>
  <si>
    <t>39.05503657184432</t>
  </si>
  <si>
    <t>39.30722832145014</t>
  </si>
  <si>
    <t>38.856872716665514</t>
  </si>
  <si>
    <t>39.26219259927744</t>
  </si>
  <si>
    <t>39.19013225271154</t>
  </si>
  <si>
    <t>39.1721364787847</t>
  </si>
  <si>
    <t>38.56864811950514</t>
  </si>
  <si>
    <t>38.784818654537006</t>
  </si>
  <si>
    <t>39.65850337027149</t>
  </si>
  <si>
    <t>39.10006464261108</t>
  </si>
  <si>
    <t>39.41532350825168</t>
  </si>
  <si>
    <t>39.96474652425378</t>
  </si>
  <si>
    <t>36.902329808761856</t>
  </si>
  <si>
    <t>37.33467137879742</t>
  </si>
  <si>
    <t>37.36167968246451</t>
  </si>
  <si>
    <t>36.98337936401367</t>
  </si>
  <si>
    <t>36.90231913803544</t>
  </si>
  <si>
    <t>36.37090299739145</t>
  </si>
  <si>
    <t>36.127701037892415</t>
  </si>
  <si>
    <t>35.95508769013262</t>
  </si>
  <si>
    <t>36.01837428851357</t>
  </si>
  <si>
    <t>35.891804548517385</t>
  </si>
  <si>
    <t>36.298646345505524</t>
  </si>
  <si>
    <t>36.506570001627644</t>
  </si>
  <si>
    <t>36.68739743877782</t>
  </si>
  <si>
    <t>36.66930900996286</t>
  </si>
  <si>
    <t>36.307667150209184</t>
  </si>
  <si>
    <t>36.045485679081565</t>
  </si>
  <si>
    <t>35.61153902705421</t>
  </si>
  <si>
    <t>35.48497682247122</t>
  </si>
  <si>
    <t>35.22278161639219</t>
  </si>
  <si>
    <t>35.07812967038383</t>
  </si>
  <si>
    <t>34.752665127027875</t>
  </si>
  <si>
    <t>35.49401255444768</t>
  </si>
  <si>
    <t>35.756189947929634</t>
  </si>
  <si>
    <t>35.891807476191495</t>
  </si>
  <si>
    <t>35.73810580814076</t>
  </si>
  <si>
    <t>35.82851950716463</t>
  </si>
  <si>
    <t>35.394564708238946</t>
  </si>
  <si>
    <t>35.8918140088536</t>
  </si>
  <si>
    <t>34.80691090506221</t>
  </si>
  <si>
    <t>35.249914939071715</t>
  </si>
  <si>
    <t>35.42169779199308</t>
  </si>
  <si>
    <t>35.34032054369956</t>
  </si>
  <si>
    <t>35.72002340114049</t>
  </si>
  <si>
    <t>35.53921149594406</t>
  </si>
  <si>
    <t>34.897325300864864</t>
  </si>
  <si>
    <t>33.94804000854492</t>
  </si>
  <si>
    <t>31.769212091760036</t>
  </si>
  <si>
    <t>31.986203037000053</t>
  </si>
  <si>
    <t>32.55576430840435</t>
  </si>
  <si>
    <t>33.25190080714197</t>
  </si>
  <si>
    <t>33.38750216859443</t>
  </si>
  <si>
    <t>32.44727893225308</t>
  </si>
  <si>
    <t>32.64616940826254</t>
  </si>
  <si>
    <t>33.24286272168892</t>
  </si>
  <si>
    <t>32.62809099400503</t>
  </si>
  <si>
    <t>33.45982640153635</t>
  </si>
  <si>
    <t>33.81243821870347</t>
  </si>
  <si>
    <t>33.78531565572766</t>
  </si>
  <si>
    <t>33.812431849651595</t>
  </si>
  <si>
    <t>34.29160161342843</t>
  </si>
  <si>
    <t>32.78178628576295</t>
  </si>
  <si>
    <t>32.92643714309189</t>
  </si>
  <si>
    <t>32.51961150484088</t>
  </si>
  <si>
    <t>32.39303342275514</t>
  </si>
  <si>
    <t>31.995238705131907</t>
  </si>
  <si>
    <t>31.85963182375527</t>
  </si>
  <si>
    <t>32.34783031380436</t>
  </si>
  <si>
    <t>32.411113773079364</t>
  </si>
  <si>
    <t>32.22126172937044</t>
  </si>
  <si>
    <t>33.91187724068061</t>
  </si>
  <si>
    <t>33.75817984170736</t>
  </si>
  <si>
    <t>34.18282207877903</t>
  </si>
  <si>
    <t>34.210039032456706</t>
  </si>
  <si>
    <t>34.2554331642581</t>
  </si>
  <si>
    <t>33.71083240863331</t>
  </si>
  <si>
    <t>33.81974861433955</t>
  </si>
  <si>
    <t>33.710830330372495</t>
  </si>
  <si>
    <t>34.30081213304105</t>
  </si>
  <si>
    <t>34.52772974591342</t>
  </si>
  <si>
    <t>34.827263200932265</t>
  </si>
  <si>
    <t>35.30832437305922</t>
  </si>
  <si>
    <t>36.36123129224872</t>
  </si>
  <si>
    <t>36.44290822696227</t>
  </si>
  <si>
    <t>36.424758586423046</t>
  </si>
  <si>
    <t>36.107068197922956</t>
  </si>
  <si>
    <t>36.11614783464263</t>
  </si>
  <si>
    <t>34.954332534366856</t>
  </si>
  <si>
    <t>33.783440680478265</t>
  </si>
  <si>
    <t>34.46418247528435</t>
  </si>
  <si>
    <t>34.62757186250921</t>
  </si>
  <si>
    <t>35.05417120552476</t>
  </si>
  <si>
    <t>35.580618112979444</t>
  </si>
  <si>
    <t>35.44447846389587</t>
  </si>
  <si>
    <t>35.61693191245436</t>
  </si>
  <si>
    <t>35.471700168106004</t>
  </si>
  <si>
    <t>35.371864318847656</t>
  </si>
  <si>
    <t>35.31739536159704</t>
  </si>
  <si>
    <t>35.08140633796813</t>
  </si>
  <si>
    <t>34.382511279942136</t>
  </si>
  <si>
    <t>34.727416651348804</t>
  </si>
  <si>
    <t>34.79096597549102</t>
  </si>
  <si>
    <t>34.59126767181503</t>
  </si>
  <si>
    <t>33.61098376566947</t>
  </si>
  <si>
    <t>33.447602392499384</t>
  </si>
  <si>
    <t>34.44602974329857</t>
  </si>
  <si>
    <t>34.80910222193036</t>
  </si>
  <si>
    <t>33.166223749795876</t>
  </si>
  <si>
    <t>32.76685056997134</t>
  </si>
  <si>
    <t>32.90299372936334</t>
  </si>
  <si>
    <t>33.266067886745084</t>
  </si>
  <si>
    <t>33.1026926842846</t>
  </si>
  <si>
    <t>33.42945202732227</t>
  </si>
  <si>
    <t>33.06637333310058</t>
  </si>
  <si>
    <t>32.227515870557085</t>
  </si>
  <si>
    <t>32.345983132528495</t>
  </si>
  <si>
    <t>32.22750681986097</t>
  </si>
  <si>
    <t>31.79002258793209</t>
  </si>
  <si>
    <t>31.54395080393396</t>
  </si>
  <si>
    <t>31.46191643687663</t>
  </si>
  <si>
    <t>31.89029178434927</t>
  </si>
  <si>
    <t>30.869502608830526</t>
  </si>
  <si>
    <t>30.99710259369554</t>
  </si>
  <si>
    <t>30.678117784048258</t>
  </si>
  <si>
    <t>31.206722551737005</t>
  </si>
  <si>
    <t>30.195066496034766</t>
  </si>
  <si>
    <t>30.61431924297875</t>
  </si>
  <si>
    <t>31.471030126739404</t>
  </si>
  <si>
    <t>31.097360505514224</t>
  </si>
  <si>
    <t>31.653322733215273</t>
  </si>
  <si>
    <t>31.844722764265384</t>
  </si>
  <si>
    <t>32.36421381875639</t>
  </si>
  <si>
    <t>32.12725547357823</t>
  </si>
  <si>
    <t>32.500931402656526</t>
  </si>
  <si>
    <t>32.236620415461275</t>
  </si>
  <si>
    <t>31.425468253851683</t>
  </si>
  <si>
    <t>31.553057284804922</t>
  </si>
  <si>
    <t>32.02700959785709</t>
  </si>
  <si>
    <t>31.416358776890863</t>
  </si>
  <si>
    <t>31.817373234772763</t>
  </si>
  <si>
    <t>32.282190290351224</t>
  </si>
  <si>
    <t>33.175374130771246</t>
  </si>
  <si>
    <t>33.15715353101492</t>
  </si>
  <si>
    <t>32.60118401370081</t>
  </si>
  <si>
    <t>33.26651076432046</t>
  </si>
  <si>
    <t>33.576388314251616</t>
  </si>
  <si>
    <t>34.11413770241381</t>
  </si>
  <si>
    <t>34.086785181028475</t>
  </si>
  <si>
    <t>34.42400640011423</t>
  </si>
  <si>
    <t>34.196160405373185</t>
  </si>
  <si>
    <t>34.57895234545112</t>
  </si>
  <si>
    <t>34.743008673983965</t>
  </si>
  <si>
    <t>34.18703628305038</t>
  </si>
  <si>
    <t>34.888833643863</t>
  </si>
  <si>
    <t>35.1349200037963</t>
  </si>
  <si>
    <t>36.520246330151124</t>
  </si>
  <si>
    <t>37.7050954491447</t>
  </si>
  <si>
    <t>37.54103629529348</t>
  </si>
  <si>
    <t>36.975960317862</t>
  </si>
  <si>
    <t>36.966855310534264</t>
  </si>
  <si>
    <t>36.793673063538016</t>
  </si>
  <si>
    <t>37.02152798609346</t>
  </si>
  <si>
    <t>36.875696580355914</t>
  </si>
  <si>
    <t>36.62962301145165</t>
  </si>
  <si>
    <t>36.802796136996506</t>
  </si>
  <si>
    <t>36.58320932889757</t>
  </si>
  <si>
    <t>37.16868215385785</t>
  </si>
  <si>
    <t>37.52547073364258</t>
  </si>
  <si>
    <t>37.479720742044734</t>
  </si>
  <si>
    <t>37.58035496245272</t>
  </si>
  <si>
    <t>37.02231587377051</t>
  </si>
  <si>
    <t>36.98571454907257</t>
  </si>
  <si>
    <t>36.74787237144976</t>
  </si>
  <si>
    <t>36.01602509699444</t>
  </si>
  <si>
    <t>36.436840585886706</t>
  </si>
  <si>
    <t>36.16238743462233</t>
  </si>
  <si>
    <t>35.79646760279823</t>
  </si>
  <si>
    <t>36.26302097808763</t>
  </si>
  <si>
    <t>36.21727918651603</t>
  </si>
  <si>
    <t>36.09835642045133</t>
  </si>
  <si>
    <t>36.10750254577647</t>
  </si>
  <si>
    <t>35.82391380347243</t>
  </si>
  <si>
    <t>35.275024573193534</t>
  </si>
  <si>
    <t>35.63180489198127</t>
  </si>
  <si>
    <t>36.42768558570093</t>
  </si>
  <si>
    <t>34.83592494577436</t>
  </si>
  <si>
    <t>35.39394863945575</t>
  </si>
  <si>
    <t>35.787324288410694</t>
  </si>
  <si>
    <t>35.72328806722223</t>
  </si>
  <si>
    <t>35.58606428051347</t>
  </si>
  <si>
    <t>35.448839926605416</t>
  </si>
  <si>
    <t>35.32077113504683</t>
  </si>
  <si>
    <t>35.284181406896955</t>
  </si>
  <si>
    <t>35.13781334711312</t>
  </si>
  <si>
    <t>34.835926235674066</t>
  </si>
  <si>
    <t>35.60435355938623</t>
  </si>
  <si>
    <t>36.473432582357425</t>
  </si>
  <si>
    <t>36.83020593807857</t>
  </si>
  <si>
    <t>35.69583808127373</t>
  </si>
  <si>
    <t>34.92740888133982</t>
  </si>
  <si>
    <t>35.2933302425455</t>
  </si>
  <si>
    <t>36.12579829592786</t>
  </si>
  <si>
    <t>37.02231167127723</t>
  </si>
  <si>
    <t>37.36048732094279</t>
  </si>
  <si>
    <t>36.74532154572994</t>
  </si>
  <si>
    <t>37.11258902066256</t>
  </si>
  <si>
    <t>37.40638917579199</t>
  </si>
  <si>
    <t>37.415574961329185</t>
  </si>
  <si>
    <t>37.700214489796785</t>
  </si>
  <si>
    <t>37.87466635199554</t>
  </si>
  <si>
    <t>38.10420802230779</t>
  </si>
  <si>
    <t>38.177669380414336</t>
  </si>
  <si>
    <t>37.65430676366074</t>
  </si>
  <si>
    <t>37.874664306640625</t>
  </si>
  <si>
    <t>37.599218576174195</t>
  </si>
  <si>
    <t>37.47067821410048</t>
  </si>
  <si>
    <t>37.415577152601124</t>
  </si>
  <si>
    <t>37.38804074514178</t>
  </si>
  <si>
    <t>37.57166706474777</t>
  </si>
  <si>
    <t>37.25950038258042</t>
  </si>
  <si>
    <t>37.27786077923799</t>
  </si>
  <si>
    <t>37.60839305872804</t>
  </si>
  <si>
    <t>37.69103049109099</t>
  </si>
  <si>
    <t>37.51658456168555</t>
  </si>
  <si>
    <t>37.64512834195655</t>
  </si>
  <si>
    <t>37.86548987130793</t>
  </si>
  <si>
    <t>37.65430681049629</t>
  </si>
  <si>
    <t>37.97566233592877</t>
  </si>
  <si>
    <t>37.64512250561948</t>
  </si>
  <si>
    <t>37.70940592784114</t>
  </si>
  <si>
    <t>37.88384086820595</t>
  </si>
  <si>
    <t>37.78284471522247</t>
  </si>
  <si>
    <t>37.72776623234941</t>
  </si>
  <si>
    <t>37.672664976187725</t>
  </si>
  <si>
    <t>37.709392764007276</t>
  </si>
  <si>
    <t>37.59921290310326</t>
  </si>
  <si>
    <t>37.277855256298984</t>
  </si>
  <si>
    <t>36.43313320252315</t>
  </si>
  <si>
    <t>36.699403907084516</t>
  </si>
  <si>
    <t>36.80958449121715</t>
  </si>
  <si>
    <t>35.542509190119944</t>
  </si>
  <si>
    <t>35.8546831312888</t>
  </si>
  <si>
    <t>35.863878120109064</t>
  </si>
  <si>
    <t>36.24950210974245</t>
  </si>
  <si>
    <t>35.836319236548526</t>
  </si>
  <si>
    <t>35.588419223026996</t>
  </si>
  <si>
    <t>35.68023331712749</t>
  </si>
  <si>
    <t>35.95568862121312</t>
  </si>
  <si>
    <t>35.88223627867896</t>
  </si>
  <si>
    <t>35.891412807616746</t>
  </si>
  <si>
    <t>35.680238918807454</t>
  </si>
  <si>
    <t>35.588411494718464</t>
  </si>
  <si>
    <t>35.469051434136325</t>
  </si>
  <si>
    <t>35.58802319040663</t>
  </si>
  <si>
    <t>35.569597274228826</t>
  </si>
  <si>
    <t>34.85063745516959</t>
  </si>
  <si>
    <t>34.69393663116053</t>
  </si>
  <si>
    <t>34.67550776150419</t>
  </si>
  <si>
    <t>35.2009007914205</t>
  </si>
  <si>
    <t>35.2193277913455</t>
  </si>
  <si>
    <t>35.35760122313224</t>
  </si>
  <si>
    <t>35.311510665477776</t>
  </si>
  <si>
    <t>35.034978735958525</t>
  </si>
  <si>
    <t>34.81377731313671</t>
  </si>
  <si>
    <t>35.117937773991336</t>
  </si>
  <si>
    <t>35.16402908685812</t>
  </si>
  <si>
    <t>35.05342664483819</t>
  </si>
  <si>
    <t>35.210124405860434</t>
  </si>
  <si>
    <t>35.23777418221829</t>
  </si>
  <si>
    <t>35.0073313742851</t>
  </si>
  <si>
    <t>35.18245307202273</t>
  </si>
  <si>
    <t>35.689424694055575</t>
  </si>
  <si>
    <t>35.92906457171137</t>
  </si>
  <si>
    <t>35.38525233063409</t>
  </si>
  <si>
    <t>36.22401446303943</t>
  </si>
  <si>
    <t>36.113414054290395</t>
  </si>
  <si>
    <t>36.048890518656435</t>
  </si>
  <si>
    <t>35.65255604092801</t>
  </si>
  <si>
    <t>35.87376748771965</t>
  </si>
  <si>
    <t>36.56506101640595</t>
  </si>
  <si>
    <t>36.56505750418789</t>
  </si>
  <si>
    <t>36.69409930685417</t>
  </si>
  <si>
    <t>36.721758227185134</t>
  </si>
  <si>
    <t>36.989064865314205</t>
  </si>
  <si>
    <t>37.04435348510742</t>
  </si>
  <si>
    <t>35.449769214660634</t>
  </si>
  <si>
    <t>35.52349733634509</t>
  </si>
  <si>
    <t>35.83688936688195</t>
  </si>
  <si>
    <t>37.12731289211105</t>
  </si>
  <si>
    <t>37.551311935730496</t>
  </si>
  <si>
    <t>35.726288020634705</t>
  </si>
  <si>
    <t>35.56959359199659</t>
  </si>
  <si>
    <t>35.5880201384695</t>
  </si>
  <si>
    <t>35.72628058524476</t>
  </si>
  <si>
    <t>35.606467713905104</t>
  </si>
  <si>
    <t>35.54234094862294</t>
  </si>
  <si>
    <t>35.514579760974634</t>
  </si>
  <si>
    <t>35.773681640625</t>
  </si>
  <si>
    <t>35.70890273553049</t>
  </si>
  <si>
    <t>36.11604096055771</t>
  </si>
  <si>
    <t>36.48618647730224</t>
  </si>
  <si>
    <t>36.78229138979986</t>
  </si>
  <si>
    <t>36.96736097166359</t>
  </si>
  <si>
    <t>37.13392303105319</t>
  </si>
  <si>
    <t>36.83781429142486</t>
  </si>
  <si>
    <t>36.74528240510738</t>
  </si>
  <si>
    <t>36.717519496376916</t>
  </si>
  <si>
    <t>36.96735506389534</t>
  </si>
  <si>
    <t>37.08765550323435</t>
  </si>
  <si>
    <t>37.0228758123377</t>
  </si>
  <si>
    <t>37.20795244013278</t>
  </si>
  <si>
    <t>37.753909043055785</t>
  </si>
  <si>
    <t>37.70763771568122</t>
  </si>
  <si>
    <t>37.837178006438194</t>
  </si>
  <si>
    <t>38.28134062019909</t>
  </si>
  <si>
    <t>38.40163450612143</t>
  </si>
  <si>
    <t>38.984600529942654</t>
  </si>
  <si>
    <t>39.3269800774412</t>
  </si>
  <si>
    <t>39.34548901170184</t>
  </si>
  <si>
    <t>39.2529456980289</t>
  </si>
  <si>
    <t>39.447271573772134</t>
  </si>
  <si>
    <t>39.141911732515</t>
  </si>
  <si>
    <t>39.34548447197346</t>
  </si>
  <si>
    <t>39.33622435767386</t>
  </si>
  <si>
    <t>39.188173804201</t>
  </si>
  <si>
    <t>39.243698831323236</t>
  </si>
  <si>
    <t>39.45651752658524</t>
  </si>
  <si>
    <t>42.241804809482616</t>
  </si>
  <si>
    <t>41.742119986696935</t>
  </si>
  <si>
    <t>41.788383480553584</t>
  </si>
  <si>
    <t>41.37197616051188</t>
  </si>
  <si>
    <t>41.29794861740697</t>
  </si>
  <si>
    <t>41.33496123264974</t>
  </si>
  <si>
    <t>41.25168990415862</t>
  </si>
  <si>
    <t>41.04810837200677</t>
  </si>
  <si>
    <t>41.325706948260134</t>
  </si>
  <si>
    <t>41.149893043907404</t>
  </si>
  <si>
    <t>41.05737370932651</t>
  </si>
  <si>
    <t>41.066619858537386</t>
  </si>
  <si>
    <t>41.094374685335836</t>
  </si>
  <si>
    <t>40.70573970782556</t>
  </si>
  <si>
    <t>40.66738046089887</t>
  </si>
  <si>
    <t>40.890410097604224</t>
  </si>
  <si>
    <t>41.02050803166125</t>
  </si>
  <si>
    <t>40.96475921888667</t>
  </si>
  <si>
    <t>41.0483875991398</t>
  </si>
  <si>
    <t>41.262137487080984</t>
  </si>
  <si>
    <t>41.466601608562264</t>
  </si>
  <si>
    <t>41.44799888563344</t>
  </si>
  <si>
    <t>41.485173439406594</t>
  </si>
  <si>
    <t>41.49447305946953</t>
  </si>
  <si>
    <t>41.69892407392935</t>
  </si>
  <si>
    <t>41.79184809365077</t>
  </si>
  <si>
    <t>41.60599191784704</t>
  </si>
  <si>
    <t>41.7732724003602</t>
  </si>
  <si>
    <t>42.15429240778185</t>
  </si>
  <si>
    <t>42.210043941587465</t>
  </si>
  <si>
    <t>42.08924593369413</t>
  </si>
  <si>
    <t>41.79185861747781</t>
  </si>
  <si>
    <t>41.74538532763586</t>
  </si>
  <si>
    <t>41.90338154268017</t>
  </si>
  <si>
    <t>41.95913194924666</t>
  </si>
  <si>
    <t>41.07627399038215</t>
  </si>
  <si>
    <t>40.51868816387032</t>
  </si>
  <si>
    <t>41.04838850390275</t>
  </si>
  <si>
    <t>41.1506205466715</t>
  </si>
  <si>
    <t>41.37365750348616</t>
  </si>
  <si>
    <t>41.355067250310505</t>
  </si>
  <si>
    <t>41.66174982377601</t>
  </si>
  <si>
    <t>41.87549674904419</t>
  </si>
  <si>
    <t>42.15429439337191</t>
  </si>
  <si>
    <t>42.44238886920257</t>
  </si>
  <si>
    <t>42.37732812328863</t>
  </si>
  <si>
    <t>41.52235109615656</t>
  </si>
  <si>
    <t>41.46658523407508</t>
  </si>
  <si>
    <t>41.3457848663187</t>
  </si>
  <si>
    <t>41.23426510504332</t>
  </si>
  <si>
    <t>41.3829566188735</t>
  </si>
  <si>
    <t>42.014899104087846</t>
  </si>
  <si>
    <t>42.37733595157012</t>
  </si>
  <si>
    <t>42.823400917071275</t>
  </si>
  <si>
    <t>46.531422615670984</t>
  </si>
  <si>
    <t>46.94962713379542</t>
  </si>
  <si>
    <t>46.44778377275921</t>
  </si>
  <si>
    <t>46.54072394086314</t>
  </si>
  <si>
    <t>45.8344271578521</t>
  </si>
  <si>
    <t>45.32329969119437</t>
  </si>
  <si>
    <t>45.74149898511006</t>
  </si>
  <si>
    <t>45.91807710168405</t>
  </si>
  <si>
    <t>46.42919150480956</t>
  </si>
  <si>
    <t>46.69870609025718</t>
  </si>
  <si>
    <t>46.790894253307485</t>
  </si>
  <si>
    <t>46.81887809928194</t>
  </si>
  <si>
    <t>46.54837112737498</t>
  </si>
  <si>
    <t>46.47373783498498</t>
  </si>
  <si>
    <t>46.24984893699336</t>
  </si>
  <si>
    <t>46.38977711833656</t>
  </si>
  <si>
    <t>46.52037686482174</t>
  </si>
  <si>
    <t>44.82262176031451</t>
  </si>
  <si>
    <t>44.757320319186476</t>
  </si>
  <si>
    <t>45.214408077822185</t>
  </si>
  <si>
    <t>45.494272108918096</t>
  </si>
  <si>
    <t>45.28903961181641</t>
  </si>
  <si>
    <t>45.27971149560371</t>
  </si>
  <si>
    <t>45.69948559809188</t>
  </si>
  <si>
    <t>45.652835812017614</t>
  </si>
  <si>
    <t>45.59687145246082</t>
  </si>
  <si>
    <t>45.84873457052824</t>
  </si>
  <si>
    <t>45.74612239087348</t>
  </si>
  <si>
    <t>45.475609620627786</t>
  </si>
  <si>
    <t>46.04463670736263</t>
  </si>
  <si>
    <t>47.080075897190646</t>
  </si>
  <si>
    <t>47.60247114647578</t>
  </si>
  <si>
    <t>47.92894939427407</t>
  </si>
  <si>
    <t>48.945751988886585</t>
  </si>
  <si>
    <t>48.927088082641056</t>
  </si>
  <si>
    <t>45.2237433186289</t>
  </si>
  <si>
    <t>44.85993885855492</t>
  </si>
  <si>
    <t>44.66404033508051</t>
  </si>
  <si>
    <t>44.486805433324754</t>
  </si>
  <si>
    <t>44.440164494029744</t>
  </si>
  <si>
    <t>44.729345476446895</t>
  </si>
  <si>
    <t>44.738666127381315</t>
  </si>
  <si>
    <t>45.30769995937659</t>
  </si>
  <si>
    <t>45.27970155424121</t>
  </si>
  <si>
    <t>45.484932321434805</t>
  </si>
  <si>
    <t>45.24239749395214</t>
  </si>
  <si>
    <t>44.98121009978259</t>
  </si>
  <si>
    <t>44.93455681329986</t>
  </si>
  <si>
    <t>44.952590931987295</t>
  </si>
  <si>
    <t>45.05560734773169</t>
  </si>
  <si>
    <t>45.261642437973315</t>
  </si>
  <si>
    <t>45.41148702405821</t>
  </si>
  <si>
    <t>45.61751022976447</t>
  </si>
  <si>
    <t>46.03894447089803</t>
  </si>
  <si>
    <t>46.067038972519406</t>
  </si>
  <si>
    <t>46.03894753974649</t>
  </si>
  <si>
    <t>46.12322744991454</t>
  </si>
  <si>
    <t>46.48847807112121</t>
  </si>
  <si>
    <t>46.6102192835437</t>
  </si>
  <si>
    <t>47.2470486485327</t>
  </si>
  <si>
    <t>47.359436019601446</t>
  </si>
  <si>
    <t>46.975463353457336</t>
  </si>
  <si>
    <t>46.84435769386026</t>
  </si>
  <si>
    <t>46.900537850126426</t>
  </si>
  <si>
    <t>45.654970066382845</t>
  </si>
  <si>
    <t>45.94529190193342</t>
  </si>
  <si>
    <t>45.63624521139347</t>
  </si>
  <si>
    <t>45.74862999959651</t>
  </si>
  <si>
    <t>45.81417591950521</t>
  </si>
  <si>
    <t>45.420851112831805</t>
  </si>
  <si>
    <t>45.59878056605508</t>
  </si>
  <si>
    <t>45.65497435576062</t>
  </si>
  <si>
    <t>45.74862238446797</t>
  </si>
  <si>
    <t>45.13990292711321</t>
  </si>
  <si>
    <t>45.79545008999249</t>
  </si>
  <si>
    <t>45.28974048964888</t>
  </si>
  <si>
    <t>44.92449518630629</t>
  </si>
  <si>
    <t>44.606086119422244</t>
  </si>
  <si>
    <t>45.233552747512306</t>
  </si>
  <si>
    <t>45.60815642214327</t>
  </si>
  <si>
    <t>46.413551525824445</t>
  </si>
  <si>
    <t>46.778789002662236</t>
  </si>
  <si>
    <t>46.76942340600118</t>
  </si>
  <si>
    <t>44.652905530829806</t>
  </si>
  <si>
    <t>44.755923200999625</t>
  </si>
  <si>
    <t>44.10972670132687</t>
  </si>
  <si>
    <t>44.250197370167186</t>
  </si>
  <si>
    <t>44.156550868743686</t>
  </si>
  <si>
    <t>43.23876875912783</t>
  </si>
  <si>
    <t>44.42814101306081</t>
  </si>
  <si>
    <t>45.2148139726619</t>
  </si>
  <si>
    <t>44.89640284065386</t>
  </si>
  <si>
    <t>45.6729395832686</t>
  </si>
  <si>
    <t>45.54131826057845</t>
  </si>
  <si>
    <t>46.12422193672323</t>
  </si>
  <si>
    <t>46.481479842213396</t>
  </si>
  <si>
    <t>47.26181770140079</t>
  </si>
  <si>
    <t>47.26181484666196</t>
  </si>
  <si>
    <t>47.54386046663362</t>
  </si>
  <si>
    <t>48.66264732461367</t>
  </si>
  <si>
    <t>48.775471392591925</t>
  </si>
  <si>
    <t>47.71308604747501</t>
  </si>
  <si>
    <t>48.19256662049168</t>
  </si>
  <si>
    <t>47.045577313383724</t>
  </si>
  <si>
    <t>45.89857609644864</t>
  </si>
  <si>
    <t>44.864404146363896</t>
  </si>
  <si>
    <t>45.2592690593851</t>
  </si>
  <si>
    <t>46.4720805067441</t>
  </si>
  <si>
    <t>47.46865106834942</t>
  </si>
  <si>
    <t>46.68830863124915</t>
  </si>
  <si>
    <t>46.45327620762782</t>
  </si>
  <si>
    <t>46.65070519824242</t>
  </si>
  <si>
    <t>47.47804331146449</t>
  </si>
  <si>
    <t>47.51564974917421</t>
  </si>
  <si>
    <t>47.63787078857422</t>
  </si>
  <si>
    <t>46.46267396907984</t>
  </si>
  <si>
    <t>46.218234100486285</t>
  </si>
  <si>
    <t>46.86694379771364</t>
  </si>
  <si>
    <t>48.154961797756876</t>
  </si>
  <si>
    <t>47.97632972510479</t>
  </si>
  <si>
    <t>48.38999691072903</t>
  </si>
  <si>
    <t>49.20794247492902</t>
  </si>
  <si>
    <t>49.123320560751004</t>
  </si>
  <si>
    <t>48.42760945664804</t>
  </si>
  <si>
    <t>43.65159927263409</t>
  </si>
  <si>
    <t>44.19688378334512</t>
  </si>
  <si>
    <t>42.08152636533346</t>
  </si>
  <si>
    <t>42.30716340109927</t>
  </si>
  <si>
    <t>42.316575199364024</t>
  </si>
  <si>
    <t>41.63965269844152</t>
  </si>
  <si>
    <t>41.404619767776744</t>
  </si>
  <si>
    <t>42.824259222300995</t>
  </si>
  <si>
    <t>41.9311028891853</t>
  </si>
  <si>
    <t>42.19435022281425</t>
  </si>
  <si>
    <t>42.7396403795496</t>
  </si>
  <si>
    <t>43.048770537594166</t>
  </si>
  <si>
    <t>43.79456692043365</t>
  </si>
  <si>
    <t>43.40750357831298</t>
  </si>
  <si>
    <t>43.16205706104435</t>
  </si>
  <si>
    <t>42.74667209635096</t>
  </si>
  <si>
    <t>42.529539203074705</t>
  </si>
  <si>
    <t>43.331977667872614</t>
  </si>
  <si>
    <t>42.92604427566322</t>
  </si>
  <si>
    <t>43.01100640532932</t>
  </si>
  <si>
    <t>42.293523707912335</t>
  </si>
  <si>
    <t>43.218697669002886</t>
  </si>
  <si>
    <t>43.40750470352051</t>
  </si>
  <si>
    <t>44.002263092401634</t>
  </si>
  <si>
    <t>43.66240019832187</t>
  </si>
  <si>
    <t>43.8228836742466</t>
  </si>
  <si>
    <t>43.65296282568707</t>
  </si>
  <si>
    <t>43.719047358866916</t>
  </si>
  <si>
    <t>43.55855279794799</t>
  </si>
  <si>
    <t>43.8795415379582</t>
  </si>
  <si>
    <t>43.46415169213015</t>
  </si>
  <si>
    <t>44.096663268755755</t>
  </si>
  <si>
    <t>44.27603856690026</t>
  </si>
  <si>
    <t>44.587573936306114</t>
  </si>
  <si>
    <t>44.19107155171896</t>
  </si>
  <si>
    <t>44.464840807578966</t>
  </si>
  <si>
    <t>44.766938445767764</t>
  </si>
  <si>
    <t>45.286173172065006</t>
  </si>
  <si>
    <t>45.465542910968054</t>
  </si>
  <si>
    <t>45.399455898897436</t>
  </si>
  <si>
    <t>42.661699192265225</t>
  </si>
  <si>
    <t>42.91659726709986</t>
  </si>
  <si>
    <t>43.20925609131413</t>
  </si>
  <si>
    <t>40.57534394828478</t>
  </si>
  <si>
    <t>40.745282874490606</t>
  </si>
  <si>
    <t>41.05682161733802</t>
  </si>
  <si>
    <t>41.88757962146831</t>
  </si>
  <si>
    <t>41.00961569126212</t>
  </si>
  <si>
    <t>40.934093045892006</t>
  </si>
  <si>
    <t>41.30227135085387</t>
  </si>
  <si>
    <t>41.3211533244527</t>
  </si>
  <si>
    <t>42.4728923648454</t>
  </si>
  <si>
    <t>42.7372265717188</t>
  </si>
  <si>
    <t>44.096667441997816</t>
  </si>
  <si>
    <t>45.07848582905371</t>
  </si>
  <si>
    <t>45.153999991719175</t>
  </si>
  <si>
    <t>45.4448426044259</t>
  </si>
  <si>
    <t>45.634391174965955</t>
  </si>
  <si>
    <t>45.69125755482011</t>
  </si>
  <si>
    <t>45.53961701006691</t>
  </si>
  <si>
    <t>46.022973978371255</t>
  </si>
  <si>
    <t>45.96610682445824</t>
  </si>
  <si>
    <t>46.21253028091574</t>
  </si>
  <si>
    <t>45.85237102962283</t>
  </si>
  <si>
    <t>44.98043773378051</t>
  </si>
  <si>
    <t>44.91409982263963</t>
  </si>
  <si>
    <t>44.686638311459006</t>
  </si>
  <si>
    <t>44.19381550000566</t>
  </si>
  <si>
    <t>45.3974593089843</t>
  </si>
  <si>
    <t>45.70073720463423</t>
  </si>
  <si>
    <t>45.93767522708098</t>
  </si>
  <si>
    <t>45.73864541594501</t>
  </si>
  <si>
    <t>45.71022268883876</t>
  </si>
  <si>
    <t>45.46380153788853</t>
  </si>
  <si>
    <t>45.04678992038091</t>
  </si>
  <si>
    <t>45.53014644955426</t>
  </si>
  <si>
    <t>45.48275912937725</t>
  </si>
  <si>
    <t>45.84289872419008</t>
  </si>
  <si>
    <t>45.71969825667496</t>
  </si>
  <si>
    <t>46.13670272647746</t>
  </si>
  <si>
    <t>46.71483933348357</t>
  </si>
  <si>
    <t>45.78603248838776</t>
  </si>
  <si>
    <t>45.29319743624657</t>
  </si>
  <si>
    <t>44.857234823280834</t>
  </si>
  <si>
    <t>46.326254404516895</t>
  </si>
  <si>
    <t>44.88567297664247</t>
  </si>
  <si>
    <t>46.97072719841298</t>
  </si>
  <si>
    <t>48.06064525891662</t>
  </si>
  <si>
    <t>48.307070903782595</t>
  </si>
  <si>
    <t>48.866236496871764</t>
  </si>
  <si>
    <t>48.64825225052987</t>
  </si>
  <si>
    <t>48.468178587706895</t>
  </si>
  <si>
    <t>47.51095410566035</t>
  </si>
  <si>
    <t>46.6011038520647</t>
  </si>
  <si>
    <t>46.55372242143249</t>
  </si>
  <si>
    <t>46.27887645431385</t>
  </si>
  <si>
    <t>44.89514887872824</t>
  </si>
  <si>
    <t>44.60012000796265</t>
  </si>
  <si>
    <t>45.17106066825309</t>
  </si>
  <si>
    <t>44.84752983172245</t>
  </si>
  <si>
    <t>45.39944055017004</t>
  </si>
  <si>
    <t>44.83801668606489</t>
  </si>
  <si>
    <t>44.99026074649831</t>
  </si>
  <si>
    <t>44.09578294143288</t>
  </si>
  <si>
    <t>44.647702956540236</t>
  </si>
  <si>
    <t>46.236819700723444</t>
  </si>
  <si>
    <t>45.998923752097646</t>
  </si>
  <si>
    <t>45.90377543337311</t>
  </si>
  <si>
    <t>46.46520255268954</t>
  </si>
  <si>
    <t>47.074212389410334</t>
  </si>
  <si>
    <t>47.64514302436756</t>
  </si>
  <si>
    <t>47.87352608098455</t>
  </si>
  <si>
    <t>46.855341836828465</t>
  </si>
  <si>
    <t>46.379556755366714</t>
  </si>
  <si>
    <t>46.67454457875582</t>
  </si>
  <si>
    <t>47.978189849513164</t>
  </si>
  <si>
    <t>47.0075999595152</t>
  </si>
  <si>
    <t>45.6373304383737</t>
  </si>
  <si>
    <t>45.770546997323365</t>
  </si>
  <si>
    <t>44.523998252685594</t>
  </si>
  <si>
    <t>45.14252061418627</t>
  </si>
  <si>
    <t>45.39943775259084</t>
  </si>
  <si>
    <t>46.82679447241544</t>
  </si>
  <si>
    <t>46.35101252994023</t>
  </si>
  <si>
    <t>43.591457806297946</t>
  </si>
  <si>
    <t>43.82934251035894</t>
  </si>
  <si>
    <t>44.48593444455205</t>
  </si>
  <si>
    <t>43.239372746718075</t>
  </si>
  <si>
    <t>41.735894594977836</t>
  </si>
  <si>
    <t>40.34659962576915</t>
  </si>
  <si>
    <t>41.35525592910049</t>
  </si>
  <si>
    <t>42.57327503471575</t>
  </si>
  <si>
    <t>42.29731940386844</t>
  </si>
  <si>
    <t>42.25925182058917</t>
  </si>
  <si>
    <t>43.058575939427406</t>
  </si>
  <si>
    <t>44.21948834810175</t>
  </si>
  <si>
    <t>44.91414596253924</t>
  </si>
  <si>
    <t>45.075907953514935</t>
  </si>
  <si>
    <t>45.31379498266211</t>
  </si>
  <si>
    <t>45.29257825047246</t>
  </si>
  <si>
    <t>45.903992094646604</t>
  </si>
  <si>
    <t>45.67470960855423</t>
  </si>
  <si>
    <t>46.68737847692664</t>
  </si>
  <si>
    <t>46.48675604650423</t>
  </si>
  <si>
    <t>46.649163101591164</t>
  </si>
  <si>
    <t>47.24147309555778</t>
  </si>
  <si>
    <t>47.01219344597702</t>
  </si>
  <si>
    <t>46.993085128727884</t>
  </si>
  <si>
    <t>47.384773143354984</t>
  </si>
  <si>
    <t>47.83377934744824</t>
  </si>
  <si>
    <t>48.617159903464874</t>
  </si>
  <si>
    <t>47.92930766672117</t>
  </si>
  <si>
    <t>47.59494580931444</t>
  </si>
  <si>
    <t>48.67447732119596</t>
  </si>
  <si>
    <t>48.90375620199821</t>
  </si>
  <si>
    <t>48.80822392845443</t>
  </si>
  <si>
    <t>48.78912389764636</t>
  </si>
  <si>
    <t>48.95153455080597</t>
  </si>
  <si>
    <t>49.86865302494878</t>
  </si>
  <si>
    <t>50.11704181186657</t>
  </si>
  <si>
    <t>49.9068671507957</t>
  </si>
  <si>
    <t>49.92596806987254</t>
  </si>
  <si>
    <t>49.725351896459465</t>
  </si>
  <si>
    <t>49.69669213896841</t>
  </si>
  <si>
    <t>49.859093096500665</t>
  </si>
  <si>
    <t>49.59160939641763</t>
  </si>
  <si>
    <t>50.23168445778095</t>
  </si>
  <si>
    <t>50.3845310639148</t>
  </si>
  <si>
    <t>48.722241321329314</t>
  </si>
  <si>
    <t>51.3494235458867</t>
  </si>
  <si>
    <t>50.01194873068217</t>
  </si>
  <si>
    <t>50.69024920427988</t>
  </si>
  <si>
    <t>49.97373931716899</t>
  </si>
  <si>
    <t>50.432300984388725</t>
  </si>
  <si>
    <t>50.87175596249764</t>
  </si>
  <si>
    <t>51.444960594489984</t>
  </si>
  <si>
    <t>50.948181367545224</t>
  </si>
  <si>
    <t>51.08193141639946</t>
  </si>
  <si>
    <t>51.435447498104075</t>
  </si>
  <si>
    <t>51.358678056302416</t>
  </si>
  <si>
    <t>52.04000864266847</t>
  </si>
  <si>
    <t>52.01121605405463</t>
  </si>
  <si>
    <t>52.375877584515344</t>
  </si>
  <si>
    <t>52.78850376049328</t>
  </si>
  <si>
    <t>52.8556900024414</t>
  </si>
  <si>
    <t>52.58699386132971</t>
  </si>
  <si>
    <t>52.26071956826459</t>
  </si>
  <si>
    <t>50.936458092503685</t>
  </si>
  <si>
    <t>51.233934247729906</t>
  </si>
  <si>
    <t>51.20514458188952</t>
  </si>
  <si>
    <t>51.66576424474189</t>
  </si>
  <si>
    <t>52.34708315379055</t>
  </si>
  <si>
    <t>51.368275550117346</t>
  </si>
  <si>
    <t>51.84807996115753</t>
  </si>
  <si>
    <t>51.85767291242565</t>
  </si>
  <si>
    <t>50.38946235393859</t>
  </si>
  <si>
    <t>50.466234335438365</t>
  </si>
  <si>
    <t>49.660160064697266</t>
  </si>
  <si>
    <t>49.381871979918564</t>
  </si>
  <si>
    <t>48.47022921469391</t>
  </si>
  <si>
    <t>48.58539157202648</t>
  </si>
  <si>
    <t>49.75611713094864</t>
  </si>
  <si>
    <t>51.406657977855055</t>
  </si>
  <si>
    <t>51.665758553028056</t>
  </si>
  <si>
    <t>51.12837600708008</t>
  </si>
  <si>
    <t>50.811700935414756</t>
  </si>
  <si>
    <t>50.29351148349686</t>
  </si>
  <si>
    <t>50.139969228977854</t>
  </si>
  <si>
    <t>53.79611262814548</t>
  </si>
  <si>
    <t>53.79611528223763</t>
  </si>
  <si>
    <t>54.08399437880216</t>
  </si>
  <si>
    <t>54.72693455209299</t>
  </si>
  <si>
    <t>55.43704426353317</t>
  </si>
  <si>
    <t>55.984031975210314</t>
  </si>
  <si>
    <t>56.62697183274933</t>
  </si>
  <si>
    <t>57.00123171840007</t>
  </si>
  <si>
    <t>56.905262076652406</t>
  </si>
  <si>
    <t>56.45152802991045</t>
  </si>
  <si>
    <t>55.87342834472656</t>
  </si>
  <si>
    <t>55.42057939196232</t>
  </si>
  <si>
    <t>55.44948727092893</t>
  </si>
  <si>
    <t>55.35314178466796</t>
  </si>
  <si>
    <t>55.28569266111161</t>
  </si>
  <si>
    <t>56.075765161299934</t>
  </si>
  <si>
    <t>55.690367456771355</t>
  </si>
  <si>
    <t>55.33386265864909</t>
  </si>
  <si>
    <t>53.493577882241816</t>
  </si>
  <si>
    <t>52.992561681926254</t>
  </si>
  <si>
    <t>51.73036863790731</t>
  </si>
  <si>
    <t>51.65329275953216</t>
  </si>
  <si>
    <t>51.03665215301948</t>
  </si>
  <si>
    <t>51.56658109514828</t>
  </si>
  <si>
    <t>50.06351408685766</t>
  </si>
  <si>
    <t>50.969201742441975</t>
  </si>
  <si>
    <t>50.95956570902068</t>
  </si>
  <si>
    <t>49.37942678296045</t>
  </si>
  <si>
    <t>50.31402412724339</t>
  </si>
  <si>
    <t>49.73592168297494</t>
  </si>
  <si>
    <t>49.66847655521781</t>
  </si>
  <si>
    <t>50.31402582642375</t>
  </si>
  <si>
    <t>51.67255886370273</t>
  </si>
  <si>
    <t>51.20045228308444</t>
  </si>
  <si>
    <t>51.49913065679723</t>
  </si>
  <si>
    <t>52.16394962404118</t>
  </si>
  <si>
    <t>53.14671644435937</t>
  </si>
  <si>
    <t>50.4392789957858</t>
  </si>
  <si>
    <t>49.9671691109585</t>
  </si>
  <si>
    <t>51.470227918073206</t>
  </si>
  <si>
    <t>51.123371998681705</t>
  </si>
  <si>
    <t>51.18117762726975</t>
  </si>
  <si>
    <t>50.959566517473824</t>
  </si>
  <si>
    <t>51.51840319830596</t>
  </si>
  <si>
    <t>51.66292935655901</t>
  </si>
  <si>
    <t>52.07723090098311</t>
  </si>
  <si>
    <t>51.00774219772602</t>
  </si>
  <si>
    <t>52.75167996346244</t>
  </si>
  <si>
    <t>51.80745323602911</t>
  </si>
  <si>
    <t>52.31918131254801</t>
  </si>
  <si>
    <t>52.599843133984784</t>
  </si>
  <si>
    <t>54.5354347229004</t>
  </si>
  <si>
    <t>53.21923408462206</t>
  </si>
  <si>
    <t>52.435315451235475</t>
  </si>
  <si>
    <t>53.054706061882655</t>
  </si>
  <si>
    <t>52.13529890627212</t>
  </si>
  <si>
    <t>52.20304588719682</t>
  </si>
  <si>
    <t>52.522416440791076</t>
  </si>
  <si>
    <t>52.803081254426054</t>
  </si>
  <si>
    <t>52.69661930646836</t>
  </si>
  <si>
    <t>52.4933905015336</t>
  </si>
  <si>
    <t>52.79340233225163</t>
  </si>
  <si>
    <t>53.809590014386345</t>
  </si>
  <si>
    <t>53.974116746379494</t>
  </si>
  <si>
    <t>54.60318399153085</t>
  </si>
  <si>
    <t>54.361227673435614</t>
  </si>
  <si>
    <t>53.84830344958332</t>
  </si>
  <si>
    <t>54.15799535166729</t>
  </si>
  <si>
    <t>54.44833920464556</t>
  </si>
  <si>
    <t>54.3128416715142</t>
  </si>
  <si>
    <t>54.438658902877094</t>
  </si>
  <si>
    <t>54.467691920282746</t>
  </si>
  <si>
    <t>54.603182727289465</t>
  </si>
  <si>
    <t>54.28380991726768</t>
  </si>
  <si>
    <t>53.59667612625913</t>
  </si>
  <si>
    <t>52.706300346739305</t>
  </si>
  <si>
    <t>52.43531621026426</t>
  </si>
  <si>
    <t>52.55145173481218</t>
  </si>
  <si>
    <t>52.851467645433786</t>
  </si>
  <si>
    <t>52.996638592256765</t>
  </si>
  <si>
    <t>53.85798398969986</t>
  </si>
  <si>
    <t>51.9707719197795</t>
  </si>
  <si>
    <t>51.332024768457444</t>
  </si>
  <si>
    <t>51.63204331919117</t>
  </si>
  <si>
    <t>51.88367512364723</t>
  </si>
  <si>
    <t>51.641720964957315</t>
  </si>
  <si>
    <t>51.62236772608647</t>
  </si>
  <si>
    <t>50.925553630130715</t>
  </si>
  <si>
    <t>51.515903007026026</t>
  </si>
  <si>
    <t>51.24492103170301</t>
  </si>
  <si>
    <t>51.8836700512634</t>
  </si>
  <si>
    <t>52.52288931561392</t>
  </si>
  <si>
    <t>52.707598882309725</t>
  </si>
  <si>
    <t>53.15476212642226</t>
  </si>
  <si>
    <t>53.39778184822851</t>
  </si>
  <si>
    <t>53.32001664012823</t>
  </si>
  <si>
    <t>53.388056565406664</t>
  </si>
  <si>
    <t>53.07699388494981</t>
  </si>
  <si>
    <t>52.765917058791686</t>
  </si>
  <si>
    <t>51.161944257756474</t>
  </si>
  <si>
    <t>51.19110781216964</t>
  </si>
  <si>
    <t>51.69660662586259</t>
  </si>
  <si>
    <t>50.821710881779346</t>
  </si>
  <si>
    <t>51.220267871699974</t>
  </si>
  <si>
    <t>53.057559770310235</t>
  </si>
  <si>
    <t>53.18392181396484</t>
  </si>
  <si>
    <t>52.6784305149483</t>
  </si>
  <si>
    <t>53.57277105258839</t>
  </si>
  <si>
    <t>53.708865560498</t>
  </si>
  <si>
    <t>53.5630428170481</t>
  </si>
  <si>
    <t>53.8449577522288</t>
  </si>
  <si>
    <t>52.921455170560186</t>
  </si>
  <si>
    <t>51.0452870782543</t>
  </si>
  <si>
    <t>49.38299160693932</t>
  </si>
  <si>
    <t>46.56388116625045</t>
  </si>
  <si>
    <t>46.90411504330795</t>
  </si>
  <si>
    <t>47.46794459922339</t>
  </si>
  <si>
    <t>43.41425887716699</t>
  </si>
  <si>
    <t>41.37283891854059</t>
  </si>
  <si>
    <t>43.61839468044918</t>
  </si>
  <si>
    <t>43.26843636644609</t>
  </si>
  <si>
    <t>44.0364075215311</t>
  </si>
  <si>
    <t>44.21138614934146</t>
  </si>
  <si>
    <t>44.901582173220454</t>
  </si>
  <si>
    <t>44.75576630184469</t>
  </si>
  <si>
    <t>46.75830368343083</t>
  </si>
  <si>
    <t>47.584589067881645</t>
  </si>
  <si>
    <t>48.94554491889234</t>
  </si>
  <si>
    <t>49.295500202752734</t>
  </si>
  <si>
    <t>49.69573207878301</t>
  </si>
  <si>
    <t>51.180343377106</t>
  </si>
  <si>
    <t>52.20590550095032</t>
  </si>
  <si>
    <t>51.58080883150913</t>
  </si>
  <si>
    <t>52.71380627955445</t>
  </si>
  <si>
    <t>49.93013506285104</t>
  </si>
  <si>
    <t>50.56501691409206</t>
  </si>
  <si>
    <t>50.25245610507678</t>
  </si>
  <si>
    <t>50.75058631515452</t>
  </si>
  <si>
    <t>51.89336055745667</t>
  </si>
  <si>
    <t>51.57103077428522</t>
  </si>
  <si>
    <t>50.11571798585433</t>
  </si>
  <si>
    <t>49.91060281518097</t>
  </si>
  <si>
    <t>50.49664403965578</t>
  </si>
  <si>
    <t>51.05337341775874</t>
  </si>
  <si>
    <t>51.541737669653195</t>
  </si>
  <si>
    <t>51.03384412593916</t>
  </si>
  <si>
    <t>51.29755641402509</t>
  </si>
  <si>
    <t>51.102211131632075</t>
  </si>
  <si>
    <t>51.42453156149797</t>
  </si>
  <si>
    <t>50.906857218319544</t>
  </si>
  <si>
    <t>50.86779729716937</t>
  </si>
  <si>
    <t>51.34639363495266</t>
  </si>
  <si>
    <t>51.981257028787745</t>
  </si>
  <si>
    <t>51.75661565610218</t>
  </si>
  <si>
    <t>51.56126953265477</t>
  </si>
  <si>
    <t>51.41476070174549</t>
  </si>
  <si>
    <t>51.75661019320651</t>
  </si>
  <si>
    <t>51.405000052948544</t>
  </si>
  <si>
    <t>51.51243585795472</t>
  </si>
  <si>
    <t>52.03986335064461</t>
  </si>
  <si>
    <t>50.03757531024166</t>
  </si>
  <si>
    <t>49.793401393361165</t>
  </si>
  <si>
    <t>52.52822614326143</t>
  </si>
  <si>
    <t>50.30129255447661</t>
  </si>
  <si>
    <t>51.74684642379466</t>
  </si>
  <si>
    <t>52.62589649881577</t>
  </si>
  <si>
    <t>53.8468020742659</t>
  </si>
  <si>
    <t>53.0654226695869</t>
  </si>
  <si>
    <t>52.29381777419408</t>
  </si>
  <si>
    <t>52.59659752510246</t>
  </si>
  <si>
    <t>53.231469126386024</t>
  </si>
  <si>
    <t>53.40728114083398</t>
  </si>
  <si>
    <t>54.354699913441614</t>
  </si>
  <si>
    <t>54.85282407631395</t>
  </si>
  <si>
    <t>54.911430923312366</t>
  </si>
  <si>
    <t>55.39859324286564</t>
  </si>
  <si>
    <t>55.30050886863604</t>
  </si>
  <si>
    <t>53.711531443631785</t>
  </si>
  <si>
    <t>54.515832204284756</t>
  </si>
  <si>
    <t>54.20195955905679</t>
  </si>
  <si>
    <t>53.8390460846676</t>
  </si>
  <si>
    <t>54.46678929009483</t>
  </si>
  <si>
    <t>53.888086373100066</t>
  </si>
  <si>
    <t>53.71152506487423</t>
  </si>
  <si>
    <t>53.82923560232354</t>
  </si>
  <si>
    <t>52.93665626826567</t>
  </si>
  <si>
    <t>52.652212200185325</t>
  </si>
  <si>
    <t>52.74048707767593</t>
  </si>
  <si>
    <t>54.035214419202546</t>
  </si>
  <si>
    <t>53.68210152458674</t>
  </si>
  <si>
    <t>54.9866425031669</t>
  </si>
  <si>
    <t>55.49668313348044</t>
  </si>
  <si>
    <t>56.114619670456406</t>
  </si>
  <si>
    <t>55.98711813030382</t>
  </si>
  <si>
    <t>55.56534807761912</t>
  </si>
  <si>
    <t>54.10387768419067</t>
  </si>
  <si>
    <t>55.66343352286383</t>
  </si>
  <si>
    <t>58.213646362506054</t>
  </si>
  <si>
    <t>58.50790764134984</t>
  </si>
  <si>
    <t>57.8703484686</t>
  </si>
  <si>
    <t>58.32154172860161</t>
  </si>
  <si>
    <t>57.77226310234302</t>
  </si>
  <si>
    <t>57.17394767775997</t>
  </si>
  <si>
    <t>58.33135265911917</t>
  </si>
  <si>
    <t>58.23326239896757</t>
  </si>
  <si>
    <t>58.31173479669071</t>
  </si>
  <si>
    <t>57.95862207686083</t>
  </si>
  <si>
    <t>58.27250254821763</t>
  </si>
  <si>
    <t>59.70994673084262</t>
  </si>
  <si>
    <t>59.956150141059304</t>
  </si>
  <si>
    <t>59.926603639433125</t>
  </si>
  <si>
    <t>59.16829421128365</t>
  </si>
  <si>
    <t>59.34555950357894</t>
  </si>
  <si>
    <t>58.48876167550801</t>
  </si>
  <si>
    <t>58.321346610848494</t>
  </si>
  <si>
    <t>57.79938133186466</t>
  </si>
  <si>
    <t>58.80390484706977</t>
  </si>
  <si>
    <t>55.672164488783686</t>
  </si>
  <si>
    <t>54.68733858276637</t>
  </si>
  <si>
    <t>55.268385874487315</t>
  </si>
  <si>
    <t>55.7115514551932</t>
  </si>
  <si>
    <t>55.494891871122235</t>
  </si>
  <si>
    <t>55.29792674728244</t>
  </si>
  <si>
    <t>55.24868892084534</t>
  </si>
  <si>
    <t>55.69186051390966</t>
  </si>
  <si>
    <t>54.716886199751116</t>
  </si>
  <si>
    <t>54.83505845002212</t>
  </si>
  <si>
    <t>56.39108165259018</t>
  </si>
  <si>
    <t>56.28275518389689</t>
  </si>
  <si>
    <t>57.12969958945604</t>
  </si>
  <si>
    <t>58.163774017864206</t>
  </si>
  <si>
    <t>58.370581922407254</t>
  </si>
  <si>
    <t>58.72511771115546</t>
  </si>
  <si>
    <t>57.33652178073619</t>
  </si>
  <si>
    <t>58.51830237405468</t>
  </si>
  <si>
    <t>60.91143243277018</t>
  </si>
  <si>
    <t>61.77807865152659</t>
  </si>
  <si>
    <t>62.91062478445756</t>
  </si>
  <si>
    <t>63.79696291770353</t>
  </si>
  <si>
    <t>63.76742314534978</t>
  </si>
  <si>
    <t>63.373496673507276</t>
  </si>
  <si>
    <t>63.03865453153868</t>
  </si>
  <si>
    <t>61.20382873830567</t>
  </si>
  <si>
    <t>61.470747471472926</t>
  </si>
  <si>
    <t>60.40306142761924</t>
  </si>
  <si>
    <t>60.45249919942352</t>
  </si>
  <si>
    <t>60.225121064715566</t>
  </si>
  <si>
    <t>59.05858182850798</t>
  </si>
  <si>
    <t>60.14603617109592</t>
  </si>
  <si>
    <t>60.66999177390078</t>
  </si>
  <si>
    <t>60.47226911545778</t>
  </si>
  <si>
    <t>59.52321941460774</t>
  </si>
  <si>
    <t>61.53994805568458</t>
  </si>
  <si>
    <t>62.558200223396355</t>
  </si>
  <si>
    <t>62.212191189578704</t>
  </si>
  <si>
    <t>60.66010204890124</t>
  </si>
  <si>
    <t>60.38329888796612</t>
  </si>
  <si>
    <t>61.56960518273541</t>
  </si>
  <si>
    <t>63.31942194629219</t>
  </si>
  <si>
    <t>63.34907482807678</t>
  </si>
  <si>
    <t>63.764289503048616</t>
  </si>
  <si>
    <t>65.4448891316289</t>
  </si>
  <si>
    <t>69.30041363587318</t>
  </si>
  <si>
    <t>71.17874020461986</t>
  </si>
  <si>
    <t>65.69203575686889</t>
  </si>
  <si>
    <t>65.97872591295791</t>
  </si>
  <si>
    <t>65.99851040564849</t>
  </si>
  <si>
    <t>67.5011619495334</t>
  </si>
  <si>
    <t>69.15211524569126</t>
  </si>
  <si>
    <t>69.52778394903419</t>
  </si>
  <si>
    <t>73.6213753127731</t>
  </si>
  <si>
    <t>74.36603852614377</t>
  </si>
  <si>
    <t>75.96455132577911</t>
  </si>
  <si>
    <t>78.08930436028179</t>
  </si>
  <si>
    <t>74.10788229893758</t>
  </si>
  <si>
    <t>78.01980312921306</t>
  </si>
  <si>
    <t>76.69927331713376</t>
  </si>
  <si>
    <t>77.83115636367286</t>
  </si>
  <si>
    <t>76.9971387222847</t>
  </si>
  <si>
    <t>78.11908247289607</t>
  </si>
  <si>
    <t>78.57580002632257</t>
  </si>
  <si>
    <t>78.08929593974555</t>
  </si>
  <si>
    <t>77.9900164502661</t>
  </si>
  <si>
    <t>78.10914924469321</t>
  </si>
  <si>
    <t>79.08216534179</t>
  </si>
  <si>
    <t>80.78990426832489</t>
  </si>
  <si>
    <t>83.40116115398357</t>
  </si>
  <si>
    <t>81.25655734775353</t>
  </si>
  <si>
    <t>80.77004231289945</t>
  </si>
  <si>
    <t>75.35889915264008</t>
  </si>
  <si>
    <t>76.00427667474237</t>
  </si>
  <si>
    <t>77.10635464535953</t>
  </si>
  <si>
    <t>77.50350477258878</t>
  </si>
  <si>
    <t>77.26521786300862</t>
  </si>
  <si>
    <t>78.78430947243693</t>
  </si>
  <si>
    <t>80.7799775047672</t>
  </si>
  <si>
    <t>39.681549072265625</t>
  </si>
  <si>
    <t>38.7301139831543</t>
  </si>
  <si>
    <t>38.96348571777344</t>
  </si>
  <si>
    <t>38.83781051635742</t>
  </si>
  <si>
    <t>38.26338195800781</t>
  </si>
  <si>
    <t>39.053245544433594</t>
  </si>
  <si>
    <t>39.403297424316406</t>
  </si>
  <si>
    <t>39.0352897644043</t>
  </si>
  <si>
    <t>39.663578033447266</t>
  </si>
  <si>
    <t>38.954498291015625</t>
  </si>
  <si>
    <t>38.317237854003906</t>
  </si>
  <si>
    <t>38.46981430053711</t>
  </si>
  <si>
    <t>37.599178314208984</t>
  </si>
  <si>
    <t>38.30824661254883</t>
  </si>
  <si>
    <t>38.631385803222656</t>
  </si>
  <si>
    <t>38.73908996582031</t>
  </si>
  <si>
    <t>38.577518463134766</t>
  </si>
  <si>
    <t>39.48406982421875</t>
  </si>
  <si>
    <t>38.91860580444336</t>
  </si>
  <si>
    <t>39.39431381225586</t>
  </si>
  <si>
    <t>39.43022155761719</t>
  </si>
  <si>
    <t>39.34942626953125</t>
  </si>
  <si>
    <t>39.58279800415039</t>
  </si>
  <si>
    <t>39.59177780151367</t>
  </si>
  <si>
    <t>39.286598205566406</t>
  </si>
  <si>
    <t>39.29558563232422</t>
  </si>
  <si>
    <t>39.385345458984375</t>
  </si>
  <si>
    <t>39.33148956298828</t>
  </si>
  <si>
    <t>39.51997375488281</t>
  </si>
  <si>
    <t>38.93655014038086</t>
  </si>
  <si>
    <t>39.14299774169922</t>
  </si>
  <si>
    <t>39.31352615356445</t>
  </si>
  <si>
    <t>38.03898620605469</t>
  </si>
  <si>
    <t>37.536346435546875</t>
  </si>
  <si>
    <t>37.222198486328125</t>
  </si>
  <si>
    <t>37.35683059692383</t>
  </si>
  <si>
    <t>38.47880172729492</t>
  </si>
  <si>
    <t>39.60973358154297</t>
  </si>
  <si>
    <t>39.63666534423828</t>
  </si>
  <si>
    <t>39.86104965209961</t>
  </si>
  <si>
    <t>39.71744155883789</t>
  </si>
  <si>
    <t>38.58649826049805</t>
  </si>
  <si>
    <t>38.990413665771484</t>
  </si>
  <si>
    <t>38.5416259765625</t>
  </si>
  <si>
    <t>38.38850021362305</t>
  </si>
  <si>
    <t>38.694740295410156</t>
  </si>
  <si>
    <t>38.91091537475586</t>
  </si>
  <si>
    <t>39.19013977050781</t>
  </si>
  <si>
    <t>38.80282974243164</t>
  </si>
  <si>
    <t>38.48757553100586</t>
  </si>
  <si>
    <t>39.62248229980469</t>
  </si>
  <si>
    <t>39.14509582519531</t>
  </si>
  <si>
    <t>39.01899719238281</t>
  </si>
  <si>
    <t>39.10908126831055</t>
  </si>
  <si>
    <t>39.22616958618164</t>
  </si>
  <si>
    <t>39.082054138183594</t>
  </si>
  <si>
    <t>39.28021240234375</t>
  </si>
  <si>
    <t>40.08185958862305</t>
  </si>
  <si>
    <t>40.28901672363281</t>
  </si>
  <si>
    <t>39.28922653198242</t>
  </si>
  <si>
    <t>39.964752197265625</t>
  </si>
  <si>
    <t>40.16291427612305</t>
  </si>
  <si>
    <t>39.55942916870117</t>
  </si>
  <si>
    <t>38.964962005615234</t>
  </si>
  <si>
    <t>39.16311264038086</t>
  </si>
  <si>
    <t>39.48737335205078</t>
  </si>
  <si>
    <t>39.24418258666992</t>
  </si>
  <si>
    <t>39.44233703613281</t>
  </si>
  <si>
    <t>39.7666015625</t>
  </si>
  <si>
    <t>39.919715881347656</t>
  </si>
  <si>
    <t>39.892696380615234</t>
  </si>
  <si>
    <t>39.88368225097656</t>
  </si>
  <si>
    <t>39.56844711303711</t>
  </si>
  <si>
    <t>39.02800750732422</t>
  </si>
  <si>
    <t>39.7575798034668</t>
  </si>
  <si>
    <t>39.50539016723633</t>
  </si>
  <si>
    <t>39.1721305847168</t>
  </si>
  <si>
    <t>39.36127471923828</t>
  </si>
  <si>
    <t>39.60446548461914</t>
  </si>
  <si>
    <t>39.424320220947266</t>
  </si>
  <si>
    <t>39.460365295410156</t>
  </si>
  <si>
    <t>38.793827056884766</t>
  </si>
  <si>
    <t>39.57744598388672</t>
  </si>
  <si>
    <t>39.37928771972656</t>
  </si>
  <si>
    <t>40.20795440673828</t>
  </si>
  <si>
    <t>40.451133728027344</t>
  </si>
  <si>
    <t>38.49659729003906</t>
  </si>
  <si>
    <t>37.37070083618164</t>
  </si>
  <si>
    <t>37.568843841552734</t>
  </si>
  <si>
    <t>36.92033386230469</t>
  </si>
  <si>
    <t>36.40692901611328</t>
  </si>
  <si>
    <t>36.29883575439453</t>
  </si>
  <si>
    <t>36.29863739013672</t>
  </si>
  <si>
    <t>36.30767822265625</t>
  </si>
  <si>
    <t>35.9550895690918</t>
  </si>
  <si>
    <t>36.325767517089844</t>
  </si>
  <si>
    <t>36.88628005981445</t>
  </si>
  <si>
    <t>36.86820983886719</t>
  </si>
  <si>
    <t>37.03093719482422</t>
  </si>
  <si>
    <t>36.5246467590332</t>
  </si>
  <si>
    <t>36.0997314453125</t>
  </si>
  <si>
    <t>35.77427291870117</t>
  </si>
  <si>
    <t>35.638668060302734</t>
  </si>
  <si>
    <t>35.25894546508789</t>
  </si>
  <si>
    <t>35.512088775634766</t>
  </si>
  <si>
    <t>35.973175048828125</t>
  </si>
  <si>
    <t>35.84659957885742</t>
  </si>
  <si>
    <t>36.10878372192383</t>
  </si>
  <si>
    <t>35.85563659667969</t>
  </si>
  <si>
    <t>35.83755874633789</t>
  </si>
  <si>
    <t>35.548255920410156</t>
  </si>
  <si>
    <t>36.0635871887207</t>
  </si>
  <si>
    <t>35.53921890258789</t>
  </si>
  <si>
    <t>35.629634857177734</t>
  </si>
  <si>
    <t>35.909889221191406</t>
  </si>
  <si>
    <t>36.00933074951172</t>
  </si>
  <si>
    <t>35.73810577392578</t>
  </si>
  <si>
    <t>34.9244499206543</t>
  </si>
  <si>
    <t>32.61904525756836</t>
  </si>
  <si>
    <t>32.04948806762695</t>
  </si>
  <si>
    <t>33.28806686401367</t>
  </si>
  <si>
    <t>33.86667251586914</t>
  </si>
  <si>
    <t>33.53215408325195</t>
  </si>
  <si>
    <t>32.55576705932617</t>
  </si>
  <si>
    <t>33.36039352416992</t>
  </si>
  <si>
    <t>32.79082489013672</t>
  </si>
  <si>
    <t>34.06556701660156</t>
  </si>
  <si>
    <t>34.002296447753906</t>
  </si>
  <si>
    <t>34.282554626464844</t>
  </si>
  <si>
    <t>33.95709228515625</t>
  </si>
  <si>
    <t>34.3458366394043</t>
  </si>
  <si>
    <t>34.5989875793457</t>
  </si>
  <si>
    <t>32.89027786254883</t>
  </si>
  <si>
    <t>33.29711151123047</t>
  </si>
  <si>
    <t>32.718505859375</t>
  </si>
  <si>
    <t>32.53768539428711</t>
  </si>
  <si>
    <t>32.60097122192383</t>
  </si>
  <si>
    <t>32.103729248046875</t>
  </si>
  <si>
    <t>32.655216217041016</t>
  </si>
  <si>
    <t>32.76370620727539</t>
  </si>
  <si>
    <t>33.351356506347656</t>
  </si>
  <si>
    <t>34.110774993896484</t>
  </si>
  <si>
    <t>34.25542068481445</t>
  </si>
  <si>
    <t>34.58219528198242</t>
  </si>
  <si>
    <t>34.52772521972656</t>
  </si>
  <si>
    <t>34.32804489135742</t>
  </si>
  <si>
    <t>33.81975173950195</t>
  </si>
  <si>
    <t>33.919593811035156</t>
  </si>
  <si>
    <t>34.300811767578125</t>
  </si>
  <si>
    <t>34.55495834350586</t>
  </si>
  <si>
    <t>34.82726287841797</t>
  </si>
  <si>
    <t>34.80002975463867</t>
  </si>
  <si>
    <t>35.29017639160156</t>
  </si>
  <si>
    <t>35.272010803222656</t>
  </si>
  <si>
    <t>36.07984161376953</t>
  </si>
  <si>
    <t>36.74245071411133</t>
  </si>
  <si>
    <t>36.62443923950195</t>
  </si>
  <si>
    <t>36.86951446533203</t>
  </si>
  <si>
    <t>36.39752197265625</t>
  </si>
  <si>
    <t>36.2341423034668</t>
  </si>
  <si>
    <t>35.063255310058594</t>
  </si>
  <si>
    <t>33.85605239868164</t>
  </si>
  <si>
    <t>34.60940933227539</t>
  </si>
  <si>
    <t>35.12678909301758</t>
  </si>
  <si>
    <t>35.417240142822266</t>
  </si>
  <si>
    <t>35.70769119262695</t>
  </si>
  <si>
    <t>35.52616882324219</t>
  </si>
  <si>
    <t>35.81661605834961</t>
  </si>
  <si>
    <t>35.63508224487305</t>
  </si>
  <si>
    <t>35.56246566772461</t>
  </si>
  <si>
    <t>35.60784912109375</t>
  </si>
  <si>
    <t>35.54432678222656</t>
  </si>
  <si>
    <t>35.154022216796875</t>
  </si>
  <si>
    <t>35.01788330078125</t>
  </si>
  <si>
    <t>34.66387939453125</t>
  </si>
  <si>
    <t>33.77436447143555</t>
  </si>
  <si>
    <t>34.17374038696289</t>
  </si>
  <si>
    <t>34.68202209472656</t>
  </si>
  <si>
    <t>35.31739807128906</t>
  </si>
  <si>
    <t>33.52021408081055</t>
  </si>
  <si>
    <t>33.05730438232422</t>
  </si>
  <si>
    <t>33.21160125732422</t>
  </si>
  <si>
    <t>33.59282302856445</t>
  </si>
  <si>
    <t>33.39314651489258</t>
  </si>
  <si>
    <t>33.511138916015625</t>
  </si>
  <si>
    <t>33.15713882446289</t>
  </si>
  <si>
    <t>32.58296585083008</t>
  </si>
  <si>
    <t>32.48269271850586</t>
  </si>
  <si>
    <t>32.64675521850586</t>
  </si>
  <si>
    <t>31.935848236083984</t>
  </si>
  <si>
    <t>31.580408096313477</t>
  </si>
  <si>
    <t>31.844707489013672</t>
  </si>
  <si>
    <t>32.23662567138672</t>
  </si>
  <si>
    <t>31.060901641845703</t>
  </si>
  <si>
    <t>31.708005905151367</t>
  </si>
  <si>
    <t>31.097366333007812</t>
  </si>
  <si>
    <t>31.4892578125</t>
  </si>
  <si>
    <t>30.933307647705078</t>
  </si>
  <si>
    <t>31.717111587524414</t>
  </si>
  <si>
    <t>31.8173770904541</t>
  </si>
  <si>
    <t>32.20017623901367</t>
  </si>
  <si>
    <t>32.2183952331543</t>
  </si>
  <si>
    <t>33.220947265625</t>
  </si>
  <si>
    <t>32.53738784790039</t>
  </si>
  <si>
    <t>32.45536422729492</t>
  </si>
  <si>
    <t>31.972309112548828</t>
  </si>
  <si>
    <t>32.081695556640625</t>
  </si>
  <si>
    <t>31.75358009338379</t>
  </si>
  <si>
    <t>32.391563415527344</t>
  </si>
  <si>
    <t>33.3849983215332</t>
  </si>
  <si>
    <t>33.31209182739258</t>
  </si>
  <si>
    <t>33.98652648925781</t>
  </si>
  <si>
    <t>33.68575668334961</t>
  </si>
  <si>
    <t>34.53337478637695</t>
  </si>
  <si>
    <t>34.96174621582031</t>
  </si>
  <si>
    <t>34.77035140991211</t>
  </si>
  <si>
    <t>35.07111740112305</t>
  </si>
  <si>
    <t>34.67919921875</t>
  </si>
  <si>
    <t>35.499481201171875</t>
  </si>
  <si>
    <t>35.27163314819336</t>
  </si>
  <si>
    <t>37.01240921020508</t>
  </si>
  <si>
    <t>37.92383575439453</t>
  </si>
  <si>
    <t>37.71420669555664</t>
  </si>
  <si>
    <t>37.1400146484375</t>
  </si>
  <si>
    <t>37.02153778076172</t>
  </si>
  <si>
    <t>37.09444046020508</t>
  </si>
  <si>
    <t>37.51369094848633</t>
  </si>
  <si>
    <t>36.93949508666992</t>
  </si>
  <si>
    <t>36.78456115722656</t>
  </si>
  <si>
    <t>36.81190872192383</t>
  </si>
  <si>
    <t>36.9765739440918</t>
  </si>
  <si>
    <t>37.79075241088867</t>
  </si>
  <si>
    <t>37.56205368041992</t>
  </si>
  <si>
    <t>37.59864807128906</t>
  </si>
  <si>
    <t>37.305904388427734</t>
  </si>
  <si>
    <t>37.186973571777344</t>
  </si>
  <si>
    <t>37.369937896728516</t>
  </si>
  <si>
    <t>36.89424514770508</t>
  </si>
  <si>
    <t>36.46428298950195</t>
  </si>
  <si>
    <t>36.866798400878906</t>
  </si>
  <si>
    <t>36.29961013793945</t>
  </si>
  <si>
    <t>35.88794708251953</t>
  </si>
  <si>
    <t>36.052616119384766</t>
  </si>
  <si>
    <t>36.61064147949219</t>
  </si>
  <si>
    <t>36.27217102050781</t>
  </si>
  <si>
    <t>36.42768478393555</t>
  </si>
  <si>
    <t>36.564910888671875</t>
  </si>
  <si>
    <t>36.22642517089844</t>
  </si>
  <si>
    <t>36.107505798339844</t>
  </si>
  <si>
    <t>35.53116989135742</t>
  </si>
  <si>
    <t>36.8302001953125</t>
  </si>
  <si>
    <t>35.366512298583984</t>
  </si>
  <si>
    <t>35.769020080566406</t>
  </si>
  <si>
    <t>36.08006286621094</t>
  </si>
  <si>
    <t>35.79647445678711</t>
  </si>
  <si>
    <t>35.93368911743164</t>
  </si>
  <si>
    <t>35.72328186035156</t>
  </si>
  <si>
    <t>35.439697265625</t>
  </si>
  <si>
    <t>35.52203369140625</t>
  </si>
  <si>
    <t>35.16525650024414</t>
  </si>
  <si>
    <t>35.34821701049805</t>
  </si>
  <si>
    <t>36.601505279541016</t>
  </si>
  <si>
    <t>37.35165023803711</t>
  </si>
  <si>
    <t>35.20185089111328</t>
  </si>
  <si>
    <t>37.09549331665039</t>
  </si>
  <si>
    <t>37.44312286376953</t>
  </si>
  <si>
    <t>37.516578674316406</t>
  </si>
  <si>
    <t>37.21358871459961</t>
  </si>
  <si>
    <t>37.52574920654297</t>
  </si>
  <si>
    <t>37.443119049072266</t>
  </si>
  <si>
    <t>38.03075408935547</t>
  </si>
  <si>
    <t>38.067481994628906</t>
  </si>
  <si>
    <t>38.26029586791992</t>
  </si>
  <si>
    <t>38.232757568359375</t>
  </si>
  <si>
    <t>37.71858215332031</t>
  </si>
  <si>
    <t>37.59003829956055</t>
  </si>
  <si>
    <t>37.580848693847656</t>
  </si>
  <si>
    <t>37.819580078125</t>
  </si>
  <si>
    <t>37.68185043334961</t>
  </si>
  <si>
    <t>37.37886047363281</t>
  </si>
  <si>
    <t>37.55331039428711</t>
  </si>
  <si>
    <t>37.76448440551758</t>
  </si>
  <si>
    <t>37.7369384765625</t>
  </si>
  <si>
    <t>37.72776412963867</t>
  </si>
  <si>
    <t>37.90221405029297</t>
  </si>
  <si>
    <t>38.003204345703125</t>
  </si>
  <si>
    <t>37.938941955566406</t>
  </si>
  <si>
    <t>37.77366638183594</t>
  </si>
  <si>
    <t>37.847129821777344</t>
  </si>
  <si>
    <t>38.10420608520508</t>
  </si>
  <si>
    <t>37.88385772705078</t>
  </si>
  <si>
    <t>37.929752349853516</t>
  </si>
  <si>
    <t>37.388038635253906</t>
  </si>
  <si>
    <t>37.3513069152832</t>
  </si>
  <si>
    <t>36.89221954345703</t>
  </si>
  <si>
    <t>36.95648956298828</t>
  </si>
  <si>
    <t>35.73532485961914</t>
  </si>
  <si>
    <t>36.019954681396484</t>
  </si>
  <si>
    <t>35.8730583190918</t>
  </si>
  <si>
    <t>36.27704620361328</t>
  </si>
  <si>
    <t>35.836326599121094</t>
  </si>
  <si>
    <t>36.084228515625</t>
  </si>
  <si>
    <t>36.21277618408203</t>
  </si>
  <si>
    <t>35.91896057128906</t>
  </si>
  <si>
    <t>36.06586456298828</t>
  </si>
  <si>
    <t>35.79960250854492</t>
  </si>
  <si>
    <t>35.68941116333008</t>
  </si>
  <si>
    <t>35.68019485473633</t>
  </si>
  <si>
    <t>35.59724807739258</t>
  </si>
  <si>
    <t>35.03498077392578</t>
  </si>
  <si>
    <t>35.07184600830078</t>
  </si>
  <si>
    <t>35.05341720581055</t>
  </si>
  <si>
    <t>35.403682708740234</t>
  </si>
  <si>
    <t>35.293067932128906</t>
  </si>
  <si>
    <t>35.41290283203125</t>
  </si>
  <si>
    <t>35.3483772277832</t>
  </si>
  <si>
    <t>35.10871887207031</t>
  </si>
  <si>
    <t>34.96125411987305</t>
  </si>
  <si>
    <t>35.274635314941406</t>
  </si>
  <si>
    <t>35.35758972167969</t>
  </si>
  <si>
    <t>35.22854995727539</t>
  </si>
  <si>
    <t>35.18246841430664</t>
  </si>
  <si>
    <t>35.449771881103516</t>
  </si>
  <si>
    <t>35.283843994140625</t>
  </si>
  <si>
    <t>36.03046417236328</t>
  </si>
  <si>
    <t>36.067325592041016</t>
  </si>
  <si>
    <t>36.45446014404297</t>
  </si>
  <si>
    <t>36.48210144042969</t>
  </si>
  <si>
    <t>36.362281799316406</t>
  </si>
  <si>
    <t>36.22401809692383</t>
  </si>
  <si>
    <t>36.10420227050781</t>
  </si>
  <si>
    <t>36.59272003173828</t>
  </si>
  <si>
    <t>37.099666595458984</t>
  </si>
  <si>
    <t>36.74018859863281</t>
  </si>
  <si>
    <t>37.376190185546875</t>
  </si>
  <si>
    <t>35.67098617553711</t>
  </si>
  <si>
    <t>35.91984176635742</t>
  </si>
  <si>
    <t>36.38071060180664</t>
  </si>
  <si>
    <t>37.34852981567383</t>
  </si>
  <si>
    <t>37.56974411010742</t>
  </si>
  <si>
    <t>37.66191864013672</t>
  </si>
  <si>
    <t>36.039676666259766</t>
  </si>
  <si>
    <t>35.85533142089844</t>
  </si>
  <si>
    <t>35.790802001953125</t>
  </si>
  <si>
    <t>35.781585693359375</t>
  </si>
  <si>
    <t>35.65255355834961</t>
  </si>
  <si>
    <t>35.66176223754883</t>
  </si>
  <si>
    <t>35.84770202636719</t>
  </si>
  <si>
    <t>35.75516891479492</t>
  </si>
  <si>
    <t>35.57935333251953</t>
  </si>
  <si>
    <t>36.19007873535156</t>
  </si>
  <si>
    <t>36.27336120605469</t>
  </si>
  <si>
    <t>36.3288688659668</t>
  </si>
  <si>
    <t>36.71752166748047</t>
  </si>
  <si>
    <t>37.10615921020508</t>
  </si>
  <si>
    <t>37.1339225769043</t>
  </si>
  <si>
    <t>37.22645568847656</t>
  </si>
  <si>
    <t>36.865577697753906</t>
  </si>
  <si>
    <t>36.995121002197266</t>
  </si>
  <si>
    <t>37.03213119506836</t>
  </si>
  <si>
    <t>37.744651794433594</t>
  </si>
  <si>
    <t>38.02225875854492</t>
  </si>
  <si>
    <t>38.0315055847168</t>
  </si>
  <si>
    <t>38.318355560302734</t>
  </si>
  <si>
    <t>38.48491668701172</t>
  </si>
  <si>
    <t>39.33622741699219</t>
  </si>
  <si>
    <t>39.75263595581055</t>
  </si>
  <si>
    <t>39.51205062866211</t>
  </si>
  <si>
    <t>39.410255432128906</t>
  </si>
  <si>
    <t>39.68785858154297</t>
  </si>
  <si>
    <t>39.391754150390625</t>
  </si>
  <si>
    <t>39.41950988769531</t>
  </si>
  <si>
    <t>39.42876052856445</t>
  </si>
  <si>
    <t>39.49353790283203</t>
  </si>
  <si>
    <t>39.59532928466797</t>
  </si>
  <si>
    <t>39.835906982421875</t>
  </si>
  <si>
    <t>42.31583023071289</t>
  </si>
  <si>
    <t>42.25105667114258</t>
  </si>
  <si>
    <t>41.85315704345703</t>
  </si>
  <si>
    <t>41.492271423339844</t>
  </si>
  <si>
    <t>41.44600296020508</t>
  </si>
  <si>
    <t>41.594058990478516</t>
  </si>
  <si>
    <t>41.316463470458984</t>
  </si>
  <si>
    <t>41.35346603393555</t>
  </si>
  <si>
    <t>41.34423065185547</t>
  </si>
  <si>
    <t>41.26094055175781</t>
  </si>
  <si>
    <t>41.16840362548828</t>
  </si>
  <si>
    <t>40.983341217041016</t>
  </si>
  <si>
    <t>41.048404693603516</t>
  </si>
  <si>
    <t>41.159915924072266</t>
  </si>
  <si>
    <t>41.373653411865234</t>
  </si>
  <si>
    <t>41.06698226928711</t>
  </si>
  <si>
    <t>41.3829460144043</t>
  </si>
  <si>
    <t>41.290016174316406</t>
  </si>
  <si>
    <t>41.67105484008789</t>
  </si>
  <si>
    <t>41.55952072143555</t>
  </si>
  <si>
    <t>41.531639099121094</t>
  </si>
  <si>
    <t>41.60599136352539</t>
  </si>
  <si>
    <t>41.86620330810547</t>
  </si>
  <si>
    <t>41.9405403137207</t>
  </si>
  <si>
    <t>41.71751022338867</t>
  </si>
  <si>
    <t>42.25652313232422</t>
  </si>
  <si>
    <t>42.35874557495117</t>
  </si>
  <si>
    <t>42.340152740478516</t>
  </si>
  <si>
    <t>42.31228256225586</t>
  </si>
  <si>
    <t>41.96842956542969</t>
  </si>
  <si>
    <t>41.894081115722656</t>
  </si>
  <si>
    <t>42.11712646484375</t>
  </si>
  <si>
    <t>42.089237213134766</t>
  </si>
  <si>
    <t>41.10415267944336</t>
  </si>
  <si>
    <t>41.178497314453125</t>
  </si>
  <si>
    <t>41.475887298583984</t>
  </si>
  <si>
    <t>41.410831451416016</t>
  </si>
  <si>
    <t>41.661746978759766</t>
  </si>
  <si>
    <t>42.00559997558594</t>
  </si>
  <si>
    <t>42.06135940551758</t>
  </si>
  <si>
    <t>42.55390548706055</t>
  </si>
  <si>
    <t>42.674720764160156</t>
  </si>
  <si>
    <t>42.38662338256836</t>
  </si>
  <si>
    <t>41.84761428833008</t>
  </si>
  <si>
    <t>41.801143646240234</t>
  </si>
  <si>
    <t>41.64316940307617</t>
  </si>
  <si>
    <t>41.52235794067383</t>
  </si>
  <si>
    <t>41.90338134765625</t>
  </si>
  <si>
    <t>42.49814987182617</t>
  </si>
  <si>
    <t>42.60037612915039</t>
  </si>
  <si>
    <t>43.05573272705078</t>
  </si>
  <si>
    <t>46.74517059326172</t>
  </si>
  <si>
    <t>47.3492317199707</t>
  </si>
  <si>
    <t>47.16337203979492</t>
  </si>
  <si>
    <t>46.65223693847656</t>
  </si>
  <si>
    <t>46.59648132324219</t>
  </si>
  <si>
    <t>45.87160110473633</t>
  </si>
  <si>
    <t>45.39764404296875</t>
  </si>
  <si>
    <t>45.8623046875</t>
  </si>
  <si>
    <t>46.11322784423828</t>
  </si>
  <si>
    <t>46.354862213134766</t>
  </si>
  <si>
    <t>46.88456344604492</t>
  </si>
  <si>
    <t>46.7916374206543</t>
  </si>
  <si>
    <t>47.06141662597656</t>
  </si>
  <si>
    <t>46.57635498046875</t>
  </si>
  <si>
    <t>46.79090118408203</t>
  </si>
  <si>
    <t>46.427085876464844</t>
  </si>
  <si>
    <t>46.85619354248047</t>
  </si>
  <si>
    <t>46.604331970214844</t>
  </si>
  <si>
    <t>44.8692626953125</t>
  </si>
  <si>
    <t>44.99985885620117</t>
  </si>
  <si>
    <t>45.56888198852539</t>
  </si>
  <si>
    <t>45.55024337768555</t>
  </si>
  <si>
    <t>45.289039611816406</t>
  </si>
  <si>
    <t>45.61553192138672</t>
  </si>
  <si>
    <t>45.95134735107422</t>
  </si>
  <si>
    <t>45.774105072021484</t>
  </si>
  <si>
    <t>45.88604736328125</t>
  </si>
  <si>
    <t>45.93268966674805</t>
  </si>
  <si>
    <t>46.12859344482422</t>
  </si>
  <si>
    <t>46.455081939697266</t>
  </si>
  <si>
    <t>47.509178161621094</t>
  </si>
  <si>
    <t>48.255455017089844</t>
  </si>
  <si>
    <t>48.115516662597656</t>
  </si>
  <si>
    <t>49.22560119628906</t>
  </si>
  <si>
    <t>49.253578186035156</t>
  </si>
  <si>
    <t>45.46628189086914</t>
  </si>
  <si>
    <t>45.08382034301758</t>
  </si>
  <si>
    <t>44.81329345703125</t>
  </si>
  <si>
    <t>44.74800109863281</t>
  </si>
  <si>
    <t>44.92523956298828</t>
  </si>
  <si>
    <t>45.10247039794922</t>
  </si>
  <si>
    <t>45.52225112915039</t>
  </si>
  <si>
    <t>45.41962432861328</t>
  </si>
  <si>
    <t>45.62485885620117</t>
  </si>
  <si>
    <t>45.14912033081055</t>
  </si>
  <si>
    <t>45.14925765991211</t>
  </si>
  <si>
    <t>45.214813232421875</t>
  </si>
  <si>
    <t>45.16798782348633</t>
  </si>
  <si>
    <t>45.52386474609375</t>
  </si>
  <si>
    <t>45.75799560546875</t>
  </si>
  <si>
    <t>46.06703567504883</t>
  </si>
  <si>
    <t>46.432281494140625</t>
  </si>
  <si>
    <t>46.216880798339844</t>
  </si>
  <si>
    <t>46.123233795166016</t>
  </si>
  <si>
    <t>46.806880950927734</t>
  </si>
  <si>
    <t>46.54467010498047</t>
  </si>
  <si>
    <t>46.966094970703125</t>
  </si>
  <si>
    <t>47.668479919433594</t>
  </si>
  <si>
    <t>47.424991607666016</t>
  </si>
  <si>
    <t>46.99419403076172</t>
  </si>
  <si>
    <t>47.200233459472656</t>
  </si>
  <si>
    <t>47.284507751464844</t>
  </si>
  <si>
    <t>46.18878173828125</t>
  </si>
  <si>
    <t>46.26370620727539</t>
  </si>
  <si>
    <t>45.72053146362305</t>
  </si>
  <si>
    <t>45.832916259765625</t>
  </si>
  <si>
    <t>45.90782928466797</t>
  </si>
  <si>
    <t>45.542598724365234</t>
  </si>
  <si>
    <t>45.89846420288086</t>
  </si>
  <si>
    <t>45.7767219543457</t>
  </si>
  <si>
    <t>45.4395866394043</t>
  </si>
  <si>
    <t>45.945289611816406</t>
  </si>
  <si>
    <t>46.46037292480469</t>
  </si>
  <si>
    <t>45.32720184326172</t>
  </si>
  <si>
    <t>44.9432258605957</t>
  </si>
  <si>
    <t>45.34592819213867</t>
  </si>
  <si>
    <t>46.45101547241211</t>
  </si>
  <si>
    <t>47.265777587890625</t>
  </si>
  <si>
    <t>47.190853118896484</t>
  </si>
  <si>
    <t>47.0035514831543</t>
  </si>
  <si>
    <t>44.680999755859375</t>
  </si>
  <si>
    <t>44.85894012451172</t>
  </si>
  <si>
    <t>44.35322189331055</t>
  </si>
  <si>
    <t>44.41876983642578</t>
  </si>
  <si>
    <t>44.3719482421875</t>
  </si>
  <si>
    <t>44.50306701660156</t>
  </si>
  <si>
    <t>43.6695671081543</t>
  </si>
  <si>
    <t>45.39275360107422</t>
  </si>
  <si>
    <t>45.87037658691406</t>
  </si>
  <si>
    <t>45.8797721862793</t>
  </si>
  <si>
    <t>46.02080154418945</t>
  </si>
  <si>
    <t>46.54729080200195</t>
  </si>
  <si>
    <t>47.55326843261719</t>
  </si>
  <si>
    <t>47.67548370361328</t>
  </si>
  <si>
    <t>48.06094741821289</t>
  </si>
  <si>
    <t>48.51222229003906</t>
  </si>
  <si>
    <t>48.831878662109375</t>
  </si>
  <si>
    <t>47.910518646240234</t>
  </si>
  <si>
    <t>48.5028190612793</t>
  </si>
  <si>
    <t>48.540428161621094</t>
  </si>
  <si>
    <t>47.130191802978516</t>
  </si>
  <si>
    <t>45.94558334350586</t>
  </si>
  <si>
    <t>45.268672943115234</t>
  </si>
  <si>
    <t>46.49087905883789</t>
  </si>
  <si>
    <t>47.60967254638672</t>
  </si>
  <si>
    <t>46.904544830322266</t>
  </si>
  <si>
    <t>47.47804641723633</t>
  </si>
  <si>
    <t>48.107948303222656</t>
  </si>
  <si>
    <t>47.694278717041016</t>
  </si>
  <si>
    <t>46.735321044921875</t>
  </si>
  <si>
    <t>47.30881881713867</t>
  </si>
  <si>
    <t>48.22077560424805</t>
  </si>
  <si>
    <t>48.41820526123047</t>
  </si>
  <si>
    <t>48.62504196166992</t>
  </si>
  <si>
    <t>49.010501861572266</t>
  </si>
  <si>
    <t>49.4335823059082</t>
  </si>
  <si>
    <t>49.14212417602539</t>
  </si>
  <si>
    <t>48.84128189086914</t>
  </si>
  <si>
    <t>44.2344970703125</t>
  </si>
  <si>
    <t>44.2062873840332</t>
  </si>
  <si>
    <t>42.10973358154297</t>
  </si>
  <si>
    <t>42.664424896240234</t>
  </si>
  <si>
    <t>43.01229476928711</t>
  </si>
  <si>
    <t>42.2037467956543</t>
  </si>
  <si>
    <t>42.786651611328125</t>
  </si>
  <si>
    <t>43.20972442626953</t>
  </si>
  <si>
    <t>42.147342681884766</t>
  </si>
  <si>
    <t>42.21315383911133</t>
  </si>
  <si>
    <t>43.07809829711914</t>
  </si>
  <si>
    <t>43.473594665527344</t>
  </si>
  <si>
    <t>44.049461364746094</t>
  </si>
  <si>
    <t>43.643516540527344</t>
  </si>
  <si>
    <t>43.237579345703125</t>
  </si>
  <si>
    <t>42.98268508911133</t>
  </si>
  <si>
    <t>43.19037628173828</t>
  </si>
  <si>
    <t>43.38861846923828</t>
  </si>
  <si>
    <t>43.11484909057617</t>
  </si>
  <si>
    <t>43.152610778808594</t>
  </si>
  <si>
    <t>43.49247360229492</t>
  </si>
  <si>
    <t>43.97393798828125</t>
  </si>
  <si>
    <t>44.304359436035156</t>
  </si>
  <si>
    <t>44.191070556640625</t>
  </si>
  <si>
    <t>43.93617248535156</t>
  </si>
  <si>
    <t>43.728485107421875</t>
  </si>
  <si>
    <t>43.77568817138672</t>
  </si>
  <si>
    <t>43.86064910888672</t>
  </si>
  <si>
    <t>44.37044906616211</t>
  </si>
  <si>
    <t>43.67184066772461</t>
  </si>
  <si>
    <t>44.10610580444336</t>
  </si>
  <si>
    <t>44.70085906982422</t>
  </si>
  <si>
    <t>44.67253875732422</t>
  </si>
  <si>
    <t>44.493167877197266</t>
  </si>
  <si>
    <t>45.07847595214844</t>
  </si>
  <si>
    <t>45.012393951416016</t>
  </si>
  <si>
    <t>45.48442459106445</t>
  </si>
  <si>
    <t>45.49386215209961</t>
  </si>
  <si>
    <t>45.73931884765625</t>
  </si>
  <si>
    <t>45.56938552856445</t>
  </si>
  <si>
    <t>43.69071578979492</t>
  </si>
  <si>
    <t>43.917293548583984</t>
  </si>
  <si>
    <t>43.68128204345703</t>
  </si>
  <si>
    <t>40.688629150390625</t>
  </si>
  <si>
    <t>41.6326904296875</t>
  </si>
  <si>
    <t>41.80261993408203</t>
  </si>
  <si>
    <t>41.92534255981445</t>
  </si>
  <si>
    <t>41.01905822753906</t>
  </si>
  <si>
    <t>41.387237548828125</t>
  </si>
  <si>
    <t>41.59492874145508</t>
  </si>
  <si>
    <t>42.43513488769531</t>
  </si>
  <si>
    <t>42.86939239501953</t>
  </si>
  <si>
    <t>43.42638397216797</t>
  </si>
  <si>
    <t>44.97463607788086</t>
  </si>
  <si>
    <t>45.45610809326172</t>
  </si>
  <si>
    <t>45.90924072265625</t>
  </si>
  <si>
    <t>45.92819595336914</t>
  </si>
  <si>
    <t>46.34520721435547</t>
  </si>
  <si>
    <t>46.39259719848633</t>
  </si>
  <si>
    <t>46.3167839050293</t>
  </si>
  <si>
    <t>46.08930969238281</t>
  </si>
  <si>
    <t>45.236331939697266</t>
  </si>
  <si>
    <t>45.18894958496094</t>
  </si>
  <si>
    <t>44.87618637084961</t>
  </si>
  <si>
    <t>45.397464752197266</t>
  </si>
  <si>
    <t>45.937679290771484</t>
  </si>
  <si>
    <t>45.94715118408203</t>
  </si>
  <si>
    <t>45.861854553222656</t>
  </si>
  <si>
    <t>46.00402069091797</t>
  </si>
  <si>
    <t>45.7955207824707</t>
  </si>
  <si>
    <t>45.501708984375</t>
  </si>
  <si>
    <t>45.34059524536133</t>
  </si>
  <si>
    <t>45.58700942993164</t>
  </si>
  <si>
    <t>45.83342742919922</t>
  </si>
  <si>
    <t>45.88080978393555</t>
  </si>
  <si>
    <t>46.25043869018555</t>
  </si>
  <si>
    <t>46.40207290649414</t>
  </si>
  <si>
    <t>46.752750396728516</t>
  </si>
  <si>
    <t>46.335731506347656</t>
  </si>
  <si>
    <t>45.85237503051758</t>
  </si>
  <si>
    <t>45.53013610839844</t>
  </si>
  <si>
    <t>45.312156677246094</t>
  </si>
  <si>
    <t>46.30729293823242</t>
  </si>
  <si>
    <t>46.364166259765625</t>
  </si>
  <si>
    <t>46.67692565917969</t>
  </si>
  <si>
    <t>46.468421936035156</t>
  </si>
  <si>
    <t>47.79527282714844</t>
  </si>
  <si>
    <t>48.562957763671875</t>
  </si>
  <si>
    <t>49.017887115478516</t>
  </si>
  <si>
    <t>48.932579040527344</t>
  </si>
  <si>
    <t>48.98944091796875</t>
  </si>
  <si>
    <t>49.09369659423828</t>
  </si>
  <si>
    <t>47.60572814941406</t>
  </si>
  <si>
    <t>47.15080261230469</t>
  </si>
  <si>
    <t>46.885433197021484</t>
  </si>
  <si>
    <t>46.771705627441406</t>
  </si>
  <si>
    <t>44.923583984375</t>
  </si>
  <si>
    <t>44.8380126953125</t>
  </si>
  <si>
    <t>45.89425277709961</t>
  </si>
  <si>
    <t>45.08542251586914</t>
  </si>
  <si>
    <t>45.61830139160156</t>
  </si>
  <si>
    <t>45.66588592529297</t>
  </si>
  <si>
    <t>45.6373291015625</t>
  </si>
  <si>
    <t>44.74285125732422</t>
  </si>
  <si>
    <t>46.217796325683594</t>
  </si>
  <si>
    <t>46.47471237182617</t>
  </si>
  <si>
    <t>46.23681640625</t>
  </si>
  <si>
    <t>46.46520233154297</t>
  </si>
  <si>
    <t>46.86486053466797</t>
  </si>
  <si>
    <t>47.825950622558594</t>
  </si>
  <si>
    <t>47.987709045410156</t>
  </si>
  <si>
    <t>48.15899658203125</t>
  </si>
  <si>
    <t>47.11226272583008</t>
  </si>
  <si>
    <t>48.17802810668945</t>
  </si>
  <si>
    <t>48.69186782836914</t>
  </si>
  <si>
    <t>47.150333404541016</t>
  </si>
  <si>
    <t>45.98941421508789</t>
  </si>
  <si>
    <t>45.92279815673828</t>
  </si>
  <si>
    <t>45.14251708984375</t>
  </si>
  <si>
    <t>45.58024597167969</t>
  </si>
  <si>
    <t>46.39858627319336</t>
  </si>
  <si>
    <t>47.416770935058594</t>
  </si>
  <si>
    <t>46.389076232910156</t>
  </si>
  <si>
    <t>43.772254943847656</t>
  </si>
  <si>
    <t>44.20996856689453</t>
  </si>
  <si>
    <t>44.94268798828125</t>
  </si>
  <si>
    <t>43.6295166015625</t>
  </si>
  <si>
    <t>41.86911392211914</t>
  </si>
  <si>
    <t>42.430538177490234</t>
  </si>
  <si>
    <t>42.79212951660156</t>
  </si>
  <si>
    <t>42.64939880371094</t>
  </si>
  <si>
    <t>43.030029296875</t>
  </si>
  <si>
    <t>42.611331939697266</t>
  </si>
  <si>
    <t>44.44786834716797</t>
  </si>
  <si>
    <t>45.15202713012695</t>
  </si>
  <si>
    <t>45.561214447021484</t>
  </si>
  <si>
    <t>45.95135498046875</t>
  </si>
  <si>
    <t>45.846675872802734</t>
  </si>
  <si>
    <t>46.21925735473633</t>
  </si>
  <si>
    <t>45.91354751586914</t>
  </si>
  <si>
    <t>46.41032028198242</t>
  </si>
  <si>
    <t>47.069515228271484</t>
  </si>
  <si>
    <t>46.754249572753906</t>
  </si>
  <si>
    <t>47.04085159301758</t>
  </si>
  <si>
    <t>47.57583999633789</t>
  </si>
  <si>
    <t>47.308349609375</t>
  </si>
  <si>
    <t>47.39432907104492</t>
  </si>
  <si>
    <t>48.11083221435547</t>
  </si>
  <si>
    <t>47.98663330078125</t>
  </si>
  <si>
    <t>48.75090408325195</t>
  </si>
  <si>
    <t>48.95153045654297</t>
  </si>
  <si>
    <t>47.97707748413086</t>
  </si>
  <si>
    <t>48.94197082519531</t>
  </si>
  <si>
    <t>48.93241882324219</t>
  </si>
  <si>
    <t>49.18080520629883</t>
  </si>
  <si>
    <t>49.69669723510742</t>
  </si>
  <si>
    <t>50.136146545410156</t>
  </si>
  <si>
    <t>50.21257781982422</t>
  </si>
  <si>
    <t>50.25078582763672</t>
  </si>
  <si>
    <t>50.040611267089844</t>
  </si>
  <si>
    <t>49.801780700683594</t>
  </si>
  <si>
    <t>50.021507263183594</t>
  </si>
  <si>
    <t>50.2316780090332</t>
  </si>
  <si>
    <t>50.30811309814453</t>
  </si>
  <si>
    <t>50.441856384277344</t>
  </si>
  <si>
    <t>50.69023895263672</t>
  </si>
  <si>
    <t>50.57559585571289</t>
  </si>
  <si>
    <t>51.62647247314453</t>
  </si>
  <si>
    <t>50.900421142578125</t>
  </si>
  <si>
    <t>50.45140838623047</t>
  </si>
  <si>
    <t>50.81443405151367</t>
  </si>
  <si>
    <t>51.31121063232422</t>
  </si>
  <si>
    <t>52.14236068725586</t>
  </si>
  <si>
    <t>51.320762634277344</t>
  </si>
  <si>
    <t>51.42585372924805</t>
  </si>
  <si>
    <t>51.79050827026367</t>
  </si>
  <si>
    <t>51.617774963378906</t>
  </si>
  <si>
    <t>52.31829833984375</t>
  </si>
  <si>
    <t>52.41425323486328</t>
  </si>
  <si>
    <t>52.788509368896484</t>
  </si>
  <si>
    <t>53.1723518371582</t>
  </si>
  <si>
    <t>52.855690002441406</t>
  </si>
  <si>
    <t>52.66376495361328</t>
  </si>
  <si>
    <t>52.39506530761719</t>
  </si>
  <si>
    <t>52.059207916259766</t>
  </si>
  <si>
    <t>51.27231979370117</t>
  </si>
  <si>
    <t>51.94404983520508</t>
  </si>
  <si>
    <t>52.356689453125</t>
  </si>
  <si>
    <t>52.433448791503906</t>
  </si>
  <si>
    <t>51.49302673339844</t>
  </si>
  <si>
    <t>51.982425689697266</t>
  </si>
  <si>
    <t>52.01121139526367</t>
  </si>
  <si>
    <t>50.93644714355469</t>
  </si>
  <si>
    <t>50.63896560668945</t>
  </si>
  <si>
    <t>49.63137435913086</t>
  </si>
  <si>
    <t>48.55659484863281</t>
  </si>
  <si>
    <t>49.91925811767578</t>
  </si>
  <si>
    <t>49.99602127075195</t>
  </si>
  <si>
    <t>51.828887939453125</t>
  </si>
  <si>
    <t>51.76171875</t>
  </si>
  <si>
    <t>50.984432220458984</t>
  </si>
  <si>
    <t>50.76372528076172</t>
  </si>
  <si>
    <t>50.55260467529297</t>
  </si>
  <si>
    <t>53.85368728637695</t>
  </si>
  <si>
    <t>53.80570983886719</t>
  </si>
  <si>
    <t>54.66936111450195</t>
  </si>
  <si>
    <t>55.6673583984375</t>
  </si>
  <si>
    <t>56.099178314208984</t>
  </si>
  <si>
    <t>56.886070251464844</t>
  </si>
  <si>
    <t>57.193145751953125</t>
  </si>
  <si>
    <t>57.567405700683594</t>
  </si>
  <si>
    <t>57.39466857910156</t>
  </si>
  <si>
    <t>56.47079849243164</t>
  </si>
  <si>
    <t>55.439849853515625</t>
  </si>
  <si>
    <t>55.49766159057617</t>
  </si>
  <si>
    <t>55.35314178466797</t>
  </si>
  <si>
    <t>55.98904800415039</t>
  </si>
  <si>
    <t>56.36481475830078</t>
  </si>
  <si>
    <t>55.940879821777344</t>
  </si>
  <si>
    <t>55.39167404174805</t>
  </si>
  <si>
    <t>53.84043884277344</t>
  </si>
  <si>
    <t>53.801902770996094</t>
  </si>
  <si>
    <t>51.797813415527344</t>
  </si>
  <si>
    <t>51.990516662597656</t>
  </si>
  <si>
    <t>51.39314651489258</t>
  </si>
  <si>
    <t>52.65533447265625</t>
  </si>
  <si>
    <t>51.93271255493164</t>
  </si>
  <si>
    <t>50.6705207824707</t>
  </si>
  <si>
    <t>51.04627990722656</t>
  </si>
  <si>
    <t>51.24861526489258</t>
  </si>
  <si>
    <t>49.697383880615234</t>
  </si>
  <si>
    <t>50.47781753540039</t>
  </si>
  <si>
    <t>50.05387878417969</t>
  </si>
  <si>
    <t>49.99606704711914</t>
  </si>
  <si>
    <t>51.036651611328125</t>
  </si>
  <si>
    <t>51.87489318847656</t>
  </si>
  <si>
    <t>51.219722747802734</t>
  </si>
  <si>
    <t>52.549346923828125</t>
  </si>
  <si>
    <t>53.44540786743164</t>
  </si>
  <si>
    <t>50.94029998779297</t>
  </si>
  <si>
    <t>50.64162063598633</t>
  </si>
  <si>
    <t>51.422054290771484</t>
  </si>
  <si>
    <t>51.51840591430664</t>
  </si>
  <si>
    <t>52.04833221435547</t>
  </si>
  <si>
    <t>51.40278244018555</t>
  </si>
  <si>
    <t>52.11577606201172</t>
  </si>
  <si>
    <t>53.021461486816406</t>
  </si>
  <si>
    <t>51.8941650390625</t>
  </si>
  <si>
    <t>52.79985427856445</t>
  </si>
  <si>
    <t>52.077232360839844</t>
  </si>
  <si>
    <t>52.774044036865234</t>
  </si>
  <si>
    <t>53.7031364440918</t>
  </si>
  <si>
    <t>54.53543472290039</t>
  </si>
  <si>
    <t>53.28697967529297</t>
  </si>
  <si>
    <t>52.793399810791016</t>
  </si>
  <si>
    <t>53.3547248840332</t>
  </si>
  <si>
    <t>52.38692855834961</t>
  </si>
  <si>
    <t>52.51274108886719</t>
  </si>
  <si>
    <t>52.88050079345703</t>
  </si>
  <si>
    <t>53.03535079956055</t>
  </si>
  <si>
    <t>53.083736419677734</t>
  </si>
  <si>
    <t>52.7353401184082</t>
  </si>
  <si>
    <t>53.228912353515625</t>
  </si>
  <si>
    <t>53.9063720703125</t>
  </si>
  <si>
    <t>54.7677116394043</t>
  </si>
  <si>
    <t>54.2838134765625</t>
  </si>
  <si>
    <t>54.38058853149414</t>
  </si>
  <si>
    <t>54.4580192565918</t>
  </si>
  <si>
    <t>54.4193000793457</t>
  </si>
  <si>
    <t>54.57415008544922</t>
  </si>
  <si>
    <t>54.738677978515625</t>
  </si>
  <si>
    <t>54.690284729003906</t>
  </si>
  <si>
    <t>54.33219909667969</t>
  </si>
  <si>
    <t>53.64506530761719</t>
  </si>
  <si>
    <t>52.832115173339844</t>
  </si>
  <si>
    <t>52.65790939331055</t>
  </si>
  <si>
    <t>52.91921615600586</t>
  </si>
  <si>
    <t>53.06438446044922</t>
  </si>
  <si>
    <t>53.5289306640625</t>
  </si>
  <si>
    <t>54.49673080444336</t>
  </si>
  <si>
    <t>52.251434326171875</t>
  </si>
  <si>
    <t>51.52558517456055</t>
  </si>
  <si>
    <t>51.873992919921875</t>
  </si>
  <si>
    <t>51.98045349121094</t>
  </si>
  <si>
    <t>51.71914291381836</t>
  </si>
  <si>
    <t>51.738502502441406</t>
  </si>
  <si>
    <t>51.00297927856445</t>
  </si>
  <si>
    <t>52.21271896362305</t>
  </si>
  <si>
    <t>52.02883529663086</t>
  </si>
  <si>
    <t>52.415958404541016</t>
  </si>
  <si>
    <t>52.863128662109375</t>
  </si>
  <si>
    <t>52.931182861328125</t>
  </si>
  <si>
    <t>53.23252868652344</t>
  </si>
  <si>
    <t>53.88383483886719</t>
  </si>
  <si>
    <t>53.59220886230469</t>
  </si>
  <si>
    <t>53.679691314697266</t>
  </si>
  <si>
    <t>53.19364929199219</t>
  </si>
  <si>
    <t>53.44639205932617</t>
  </si>
  <si>
    <t>51.22026824951172</t>
  </si>
  <si>
    <t>51.96879196166992</t>
  </si>
  <si>
    <t>51.71604919433594</t>
  </si>
  <si>
    <t>51.82298278808594</t>
  </si>
  <si>
    <t>51.60911178588867</t>
  </si>
  <si>
    <t>52.53261184692383</t>
  </si>
  <si>
    <t>53.213096618652344</t>
  </si>
  <si>
    <t>53.183921813964844</t>
  </si>
  <si>
    <t>53.611656188964844</t>
  </si>
  <si>
    <t>54.17547607421875</t>
  </si>
  <si>
    <t>53.903282165527344</t>
  </si>
  <si>
    <t>53.89356231689453</t>
  </si>
  <si>
    <t>53.154762268066406</t>
  </si>
  <si>
    <t>51.1813850402832</t>
  </si>
  <si>
    <t>49.53852844238281</t>
  </si>
  <si>
    <t>48.08036422729492</t>
  </si>
  <si>
    <t>47.48737716674805</t>
  </si>
  <si>
    <t>49.130245208740234</t>
  </si>
  <si>
    <t>44.726600646972656</t>
  </si>
  <si>
    <t>45.95145797729492</t>
  </si>
  <si>
    <t>43.81281661987305</t>
  </si>
  <si>
    <t>44.37664031982422</t>
  </si>
  <si>
    <t>46.505558013916016</t>
  </si>
  <si>
    <t>44.65855407714844</t>
  </si>
  <si>
    <t>49.07191848754883</t>
  </si>
  <si>
    <t>47.351287841796875</t>
  </si>
  <si>
    <t>48.410884857177734</t>
  </si>
  <si>
    <t>48.022037506103516</t>
  </si>
  <si>
    <t>50.053749084472656</t>
  </si>
  <si>
    <t>49.3441047668457</t>
  </si>
  <si>
    <t>50.9166374206543</t>
  </si>
  <si>
    <t>51.73707580566406</t>
  </si>
  <si>
    <t>52.74310302734375</t>
  </si>
  <si>
    <t>51.92266082763672</t>
  </si>
  <si>
    <t>53.34867477416992</t>
  </si>
  <si>
    <t>50.11571502685547</t>
  </si>
  <si>
    <t>51.05337905883789</t>
  </si>
  <si>
    <t>50.760353088378906</t>
  </si>
  <si>
    <t>51.776145935058594</t>
  </si>
  <si>
    <t>51.96173095703125</t>
  </si>
  <si>
    <t>50.58454513549805</t>
  </si>
  <si>
    <t>50.545475006103516</t>
  </si>
  <si>
    <t>50.65291976928711</t>
  </si>
  <si>
    <t>51.37569046020508</t>
  </si>
  <si>
    <t>52.323116302490234</t>
  </si>
  <si>
    <t>51.6882438659668</t>
  </si>
  <si>
    <t>51.12174606323242</t>
  </si>
  <si>
    <t>51.6687126159668</t>
  </si>
  <si>
    <t>51.00453186035156</t>
  </si>
  <si>
    <t>51.395225524902344</t>
  </si>
  <si>
    <t>52.371944427490234</t>
  </si>
  <si>
    <t>52.51845932006836</t>
  </si>
  <si>
    <t>51.82498550415039</t>
  </si>
  <si>
    <t>52.03986358642578</t>
  </si>
  <si>
    <t>52.244972229003906</t>
  </si>
  <si>
    <t>51.619876861572266</t>
  </si>
  <si>
    <t>52.72357177734375</t>
  </si>
  <si>
    <t>53.817501068115234</t>
  </si>
  <si>
    <t>53.319374084472656</t>
  </si>
  <si>
    <t>50.32082748413086</t>
  </si>
  <si>
    <t>53.13379669189453</t>
  </si>
  <si>
    <t>53.837032318115234</t>
  </si>
  <si>
    <t>53.90540313720703</t>
  </si>
  <si>
    <t>53.17285919189453</t>
  </si>
  <si>
    <t>53.260772705078125</t>
  </si>
  <si>
    <t>53.485416412353516</t>
  </si>
  <si>
    <t>53.98354721069336</t>
  </si>
  <si>
    <t>54.198429107666016</t>
  </si>
  <si>
    <t>54.63794708251953</t>
  </si>
  <si>
    <t>55.2825813293457</t>
  </si>
  <si>
    <t>54.99933624267578</t>
  </si>
  <si>
    <t>56.10480880737305</t>
  </si>
  <si>
    <t>55.535911560058594</t>
  </si>
  <si>
    <t>53.848854064941406</t>
  </si>
  <si>
    <t>54.83951187133789</t>
  </si>
  <si>
    <t>54.584495544433594</t>
  </si>
  <si>
    <t>54.19215393066406</t>
  </si>
  <si>
    <t>54.927791595458984</t>
  </si>
  <si>
    <t>54.22157669067383</t>
  </si>
  <si>
    <t>54.17252731323242</t>
  </si>
  <si>
    <t>53.888084411621094</t>
  </si>
  <si>
    <t>53.1328239440918</t>
  </si>
  <si>
    <t>52.98570251464844</t>
  </si>
  <si>
    <t>53.162254333496094</t>
  </si>
  <si>
    <t>54.20195770263672</t>
  </si>
  <si>
    <t>54.13329315185547</t>
  </si>
  <si>
    <t>56.0851936340332</t>
  </si>
  <si>
    <t>56.771793365478516</t>
  </si>
  <si>
    <t>56.55601119995117</t>
  </si>
  <si>
    <t>57.8997802734375</t>
  </si>
  <si>
    <t>56.00672912597656</t>
  </si>
  <si>
    <t>54.6629638671875</t>
  </si>
  <si>
    <t>56.232330322265625</t>
  </si>
  <si>
    <t>58.32154083251953</t>
  </si>
  <si>
    <t>59.272972106933594</t>
  </si>
  <si>
    <t>59.02775573730469</t>
  </si>
  <si>
    <t>59.45933151245117</t>
  </si>
  <si>
    <t>57.831111907958984</t>
  </si>
  <si>
    <t>58.164608001708984</t>
  </si>
  <si>
    <t>58.439247131347656</t>
  </si>
  <si>
    <t>58.55694580078125</t>
  </si>
  <si>
    <t>58.537330627441406</t>
  </si>
  <si>
    <t>58.41962432861328</t>
  </si>
  <si>
    <t>58.37058639526367</t>
  </si>
  <si>
    <t>59.965999603271484</t>
  </si>
  <si>
    <t>60.04478454589844</t>
  </si>
  <si>
    <t>60.034934997558594</t>
  </si>
  <si>
    <t>59.60161590576172</t>
  </si>
  <si>
    <t>59.37510681152344</t>
  </si>
  <si>
    <t>58.71527099609375</t>
  </si>
  <si>
    <t>58.7645149230957</t>
  </si>
  <si>
    <t>58.78420639038086</t>
  </si>
  <si>
    <t>58.991024017333984</t>
  </si>
  <si>
    <t>56.61759948730469</t>
  </si>
  <si>
    <t>54.746429443359375</t>
  </si>
  <si>
    <t>55.593379974365234</t>
  </si>
  <si>
    <t>55.93806076049805</t>
  </si>
  <si>
    <t>55.63277053833008</t>
  </si>
  <si>
    <t>56.0463981628418</t>
  </si>
  <si>
    <t>54.85475540161133</t>
  </si>
  <si>
    <t>56.5388069152832</t>
  </si>
  <si>
    <t>56.88349533081055</t>
  </si>
  <si>
    <t>57.84862518310547</t>
  </si>
  <si>
    <t>59.05010986328125</t>
  </si>
  <si>
    <t>58.89253616333008</t>
  </si>
  <si>
    <t>58.13422775268555</t>
  </si>
  <si>
    <t>59.69024658203125</t>
  </si>
  <si>
    <t>61.82732009887695</t>
  </si>
  <si>
    <t>62.64472579956055</t>
  </si>
  <si>
    <t>63.501522064208984</t>
  </si>
  <si>
    <t>63.9742317199707</t>
  </si>
  <si>
    <t>63.88560485839844</t>
  </si>
  <si>
    <t>63.4227409362793</t>
  </si>
  <si>
    <t>63.708335876464844</t>
  </si>
  <si>
    <t>61.856300354003906</t>
  </si>
  <si>
    <t>61.7080078125</t>
  </si>
  <si>
    <t>60.59089660644531</t>
  </si>
  <si>
    <t>60.85782241821289</t>
  </si>
  <si>
    <t>60.51181411743164</t>
  </si>
  <si>
    <t>59.6715087890625</t>
  </si>
  <si>
    <t>61.09508514404297</t>
  </si>
  <si>
    <t>61.83653259277344</t>
  </si>
  <si>
    <t>60.52170181274414</t>
  </si>
  <si>
    <t>59.7407112121582</t>
  </si>
  <si>
    <t>62.62739944458008</t>
  </si>
  <si>
    <t>62.874549865722656</t>
  </si>
  <si>
    <t>62.54831314086914</t>
  </si>
  <si>
    <t>61.38177490234375</t>
  </si>
  <si>
    <t>60.4327278137207</t>
  </si>
  <si>
    <t>63.71485137939453</t>
  </si>
  <si>
    <t>63.764286041259766</t>
  </si>
  <si>
    <t>63.961997985839844</t>
  </si>
  <si>
    <t>63.77417755126953</t>
  </si>
  <si>
    <t>66.14679718017578</t>
  </si>
  <si>
    <t>71.33692169189453</t>
  </si>
  <si>
    <t>71.81143951416016</t>
  </si>
  <si>
    <t>66.3939437866211</t>
  </si>
  <si>
    <t>66.06770324707031</t>
  </si>
  <si>
    <t>67.84717559814453</t>
  </si>
  <si>
    <t>69.44869232177734</t>
  </si>
  <si>
    <t>69.74527740478516</t>
  </si>
  <si>
    <t>70.99089813232422</t>
  </si>
  <si>
    <t>74.74331665039062</t>
  </si>
  <si>
    <t>75.04119110107422</t>
  </si>
  <si>
    <t>76.2723388671875</t>
  </si>
  <si>
    <t>78.67509460449219</t>
  </si>
  <si>
    <t>75.32911682128906</t>
  </si>
  <si>
    <t>79.82682800292969</t>
  </si>
  <si>
    <t>77.13613891601562</t>
  </si>
  <si>
    <t>78.12902069091797</t>
  </si>
  <si>
    <t>78.17864990234375</t>
  </si>
  <si>
    <t>78.15879821777344</t>
  </si>
  <si>
    <t>78.8140869140625</t>
  </si>
  <si>
    <t>78.26801300048828</t>
  </si>
  <si>
    <t>78.69495391845703</t>
  </si>
  <si>
    <t>80.51189422607422</t>
  </si>
  <si>
    <t>82.29906463623047</t>
  </si>
  <si>
    <t>84.0068130493164</t>
  </si>
  <si>
    <t>82.30900573730469</t>
  </si>
  <si>
    <t>81.05797576904297</t>
  </si>
  <si>
    <t>76.53048706054688</t>
  </si>
  <si>
    <t>77.43400573730469</t>
  </si>
  <si>
    <t>78.11907958984375</t>
  </si>
  <si>
    <t>77.54322052001953</t>
  </si>
  <si>
    <t>81.23670196533203</t>
  </si>
  <si>
    <t>82.48771667480469</t>
  </si>
  <si>
    <t>KDJStrategy</t>
  </si>
  <si>
    <t>515.4516763720021</t>
  </si>
  <si>
    <t>10154.504247894156</t>
  </si>
  <si>
    <t>536.330029386856</t>
  </si>
  <si>
    <t>10099.495262568502</t>
  </si>
  <si>
    <t>548.5572260043173</t>
  </si>
  <si>
    <t>9962.21426869348</t>
  </si>
  <si>
    <t>539.1631279681933</t>
  </si>
  <si>
    <t>9668.353260623191</t>
  </si>
  <si>
    <t>388.0565954815447</t>
  </si>
  <si>
    <t>9854.736975880329</t>
  </si>
  <si>
    <t>527.450066709358</t>
  </si>
  <si>
    <t>9732.846714894398</t>
  </si>
  <si>
    <t>510.3157035653039</t>
  </si>
  <si>
    <t>9773.738591808671</t>
  </si>
  <si>
    <t>574.1432860508976</t>
  </si>
  <si>
    <t>9869.880620324177</t>
  </si>
  <si>
    <t>502.10654997792517</t>
  </si>
  <si>
    <t>9781.606911155166</t>
  </si>
  <si>
    <t>509.96374765465407</t>
  </si>
  <si>
    <t>9812.92890533537</t>
  </si>
  <si>
    <t>431.21301015146673</t>
  </si>
  <si>
    <t>9594.302806772044</t>
  </si>
  <si>
    <t>519.216282408117</t>
  </si>
  <si>
    <t>9689.939028606834</t>
  </si>
  <si>
    <t>478.2737573262784</t>
  </si>
  <si>
    <t>9646.381295087183</t>
  </si>
  <si>
    <t>408.57037948619836</t>
  </si>
  <si>
    <t>9576.844986037506</t>
  </si>
  <si>
    <t>526.4326776246489</t>
  </si>
  <si>
    <t>9496.149864839157</t>
  </si>
  <si>
    <t>427.5878138548178</t>
  </si>
  <si>
    <t>9637.814514049429</t>
  </si>
  <si>
    <t>411.4597884376544</t>
  </si>
  <si>
    <t>9587.859591735434</t>
  </si>
  <si>
    <t>393.2516036776087</t>
  </si>
  <si>
    <t>9542.518427397448</t>
  </si>
  <si>
    <t>456.35341377956865</t>
  </si>
  <si>
    <t>9602.523452961823</t>
  </si>
  <si>
    <t>562.4563339078632</t>
  </si>
  <si>
    <t>9421.859099235982</t>
  </si>
  <si>
    <t>471.09555626183464</t>
  </si>
  <si>
    <t>9174.298460587406</t>
  </si>
  <si>
    <t>354.81788928537753</t>
  </si>
  <si>
    <t>8942.889307333393</t>
  </si>
  <si>
    <t>573.7755053216842</t>
  </si>
  <si>
    <t>8929.07669156836</t>
  </si>
  <si>
    <t>524.099967673279</t>
  </si>
  <si>
    <t>8969.075798431164</t>
  </si>
  <si>
    <t>422.5053209024354</t>
  </si>
  <si>
    <t>9417.507889168242</t>
  </si>
  <si>
    <t>513.1461500856312</t>
  </si>
  <si>
    <t>9241.395867936244</t>
  </si>
  <si>
    <t>385.40496976274517</t>
  </si>
  <si>
    <t>9759.469207846845</t>
  </si>
  <si>
    <t>561.269239085892</t>
  </si>
  <si>
    <t>9796.116441025051</t>
  </si>
  <si>
    <t>475.15998913505064</t>
  </si>
  <si>
    <t>10015.777097207847</t>
  </si>
  <si>
    <t>630.6927101024066</t>
  </si>
  <si>
    <t>9851.555922481926</t>
  </si>
  <si>
    <t>379.9058558741053</t>
  </si>
  <si>
    <t>9373.933657365405</t>
  </si>
  <si>
    <t>516.9252534797215</t>
  </si>
  <si>
    <t>9199.795790277225</t>
  </si>
  <si>
    <t>504.46886519857617</t>
  </si>
  <si>
    <t>9039.182299202226</t>
  </si>
  <si>
    <t>618.4806235037304</t>
  </si>
  <si>
    <t>9456.736901196364</t>
  </si>
  <si>
    <t>616.2762206721363</t>
  </si>
  <si>
    <t>9456.734653225743</t>
  </si>
  <si>
    <t>417.2255408569581</t>
  </si>
  <si>
    <t>9540.15274994781</t>
  </si>
  <si>
    <t>467.1969057796123</t>
  </si>
  <si>
    <t>9576.937251689604</t>
  </si>
  <si>
    <t>514.991091367081</t>
  </si>
  <si>
    <t>9774.514762475797</t>
  </si>
  <si>
    <t>294.57333157576795</t>
  </si>
  <si>
    <t>9918.32933776731</t>
  </si>
  <si>
    <t>509.5432597715426</t>
  </si>
  <si>
    <t>9732.062105840212</t>
  </si>
  <si>
    <t>536.1309035354134</t>
  </si>
  <si>
    <t>9630.763176360484</t>
  </si>
  <si>
    <t>390.9973171946367</t>
  </si>
  <si>
    <t>9714.515898292708</t>
  </si>
  <si>
    <t>547.558453016467</t>
  </si>
  <si>
    <t>9579.404964191714</t>
  </si>
  <si>
    <t>428.1062499136078</t>
  </si>
  <si>
    <t>9482.296966808879</t>
  </si>
  <si>
    <t>440.24868055785555</t>
  </si>
  <si>
    <t>9186.537029783622</t>
  </si>
  <si>
    <t>452.6373029094102</t>
  </si>
  <si>
    <t>9101.785505814687</t>
  </si>
  <si>
    <t>407.14810806485366</t>
  </si>
  <si>
    <t>8877.339246635313</t>
  </si>
  <si>
    <t>458.42501604069</t>
  </si>
  <si>
    <t>8943.795326207954</t>
  </si>
  <si>
    <t>440.9511524131085</t>
  </si>
  <si>
    <t>9026.954117879004</t>
  </si>
  <si>
    <t>424.2832548359529</t>
  </si>
  <si>
    <t>8881.21859982559</t>
  </si>
  <si>
    <t>433.80483284772345</t>
  </si>
  <si>
    <t>8922.24596124658</t>
  </si>
  <si>
    <t>476.74806770794385</t>
  </si>
  <si>
    <t>8875.269445562079</t>
  </si>
  <si>
    <t>427.4356163026605</t>
  </si>
  <si>
    <t>8848.736611522334</t>
  </si>
  <si>
    <t>464.85375437495895</t>
  </si>
  <si>
    <t>8683.669343292055</t>
  </si>
  <si>
    <t>467.03396693458126</t>
  </si>
  <si>
    <t>8500.941292478514</t>
  </si>
  <si>
    <t>390.298441572867</t>
  </si>
  <si>
    <t>8341.508097244714</t>
  </si>
  <si>
    <t>455.25069860490294</t>
  </si>
  <si>
    <t>8299.312986591172</t>
  </si>
  <si>
    <t>384.4117171334865</t>
  </si>
  <si>
    <t>8238.207506599816</t>
  </si>
  <si>
    <t>364.57661810688023</t>
  </si>
  <si>
    <t>8182.644554973447</t>
  </si>
  <si>
    <t>451.6876623035505</t>
  </si>
  <si>
    <t>8215.070354304542</t>
  </si>
  <si>
    <t>378.2519417376452</t>
  </si>
  <si>
    <t>8160.221186831322</t>
  </si>
  <si>
    <t>394.1307978533441</t>
  </si>
  <si>
    <t>8205.833978803863</t>
  </si>
  <si>
    <t>390.6568758564854</t>
  </si>
  <si>
    <t>8262.777419647335</t>
  </si>
  <si>
    <t>440.4270694074821</t>
  </si>
  <si>
    <t>8258.879297210837</t>
  </si>
  <si>
    <t>406.97983030638625</t>
  </si>
  <si>
    <t>8402.003828100005</t>
  </si>
  <si>
    <t>388.8392631260258</t>
  </si>
  <si>
    <t>8441.601354901622</t>
  </si>
  <si>
    <t>438.4841092761153</t>
  </si>
  <si>
    <t>8460.054811242197</t>
  </si>
  <si>
    <t>445.1764520896759</t>
  </si>
  <si>
    <t>8550.766402688638</t>
  </si>
  <si>
    <t>425.5283141876753</t>
  </si>
  <si>
    <t>8466.380281968177</t>
  </si>
  <si>
    <t>403.5999451423486</t>
  </si>
  <si>
    <t>8807.502272674583</t>
  </si>
  <si>
    <t>426.6514307909674</t>
  </si>
  <si>
    <t>9309.37217570232</t>
  </si>
  <si>
    <t>465.46815018940106</t>
  </si>
  <si>
    <t>9206.282878927435</t>
  </si>
  <si>
    <t>428.6353144772529</t>
  </si>
  <si>
    <t>9315.187007019826</t>
  </si>
  <si>
    <t>455.91694183038453</t>
  </si>
  <si>
    <t>9305.345800337753</t>
  </si>
  <si>
    <t>476.9079748850618</t>
  </si>
  <si>
    <t>9287.883377026945</t>
  </si>
  <si>
    <t>454.5098489184129</t>
  </si>
  <si>
    <t>9487.564632063306</t>
  </si>
  <si>
    <t>438.3072851489251</t>
  </si>
  <si>
    <t>10607.700425835306</t>
  </si>
  <si>
    <t>466.84490747063137</t>
  </si>
  <si>
    <t>10430.976655204247</t>
  </si>
  <si>
    <t>493.73903137868183</t>
  </si>
  <si>
    <t>10624.005130012576</t>
  </si>
  <si>
    <t>505.5590288406329</t>
  </si>
  <si>
    <t>10405.06935925655</t>
  </si>
  <si>
    <t>530.0920828234757</t>
  </si>
  <si>
    <t>10279.123653050825</t>
  </si>
  <si>
    <t>465.37410854970403</t>
  </si>
  <si>
    <t>10313.53813108416</t>
  </si>
  <si>
    <t>471.59737834066254</t>
  </si>
  <si>
    <t>10367.635943924417</t>
  </si>
  <si>
    <t>590.3890216606469</t>
  </si>
  <si>
    <t>10721.680965114896</t>
  </si>
  <si>
    <t>546.7009948486848</t>
  </si>
  <si>
    <t>10815.105673166512</t>
  </si>
  <si>
    <t>540.7546599321504</t>
  </si>
  <si>
    <t>10956.717845601548</t>
  </si>
  <si>
    <t>566.576856300042</t>
  </si>
  <si>
    <t>11002.534084315716</t>
  </si>
  <si>
    <t>520.949041308364</t>
  </si>
  <si>
    <t>11054.64081573491</t>
  </si>
  <si>
    <t>621.0373527508327</t>
  </si>
  <si>
    <t>11103.735286691826</t>
  </si>
  <si>
    <t>559.4886375151418</t>
  </si>
  <si>
    <t>11009.052435374444</t>
  </si>
  <si>
    <t>565.3899610425433</t>
  </si>
  <si>
    <t>10998.381634959265</t>
  </si>
  <si>
    <t>552.0487465165606</t>
  </si>
  <si>
    <t>10830.134265132732</t>
  </si>
  <si>
    <t>460.9284143189234</t>
  </si>
  <si>
    <t>10741.071678533228</t>
  </si>
  <si>
    <t>534.9077999893889</t>
  </si>
  <si>
    <t>11069.678396631278</t>
  </si>
  <si>
    <t>485.62468670814087</t>
  </si>
  <si>
    <t>11194.79715031129</t>
  </si>
  <si>
    <t>591.2801335037584</t>
  </si>
  <si>
    <t>11428.187583254708</t>
  </si>
  <si>
    <t>522.5341125539762</t>
  </si>
  <si>
    <t>11234.911666478449</t>
  </si>
  <si>
    <t>627.7791092601346</t>
  </si>
  <si>
    <t>11543.067960542963</t>
  </si>
  <si>
    <t>598.5836134022993</t>
  </si>
  <si>
    <t>11519.495650081493</t>
  </si>
  <si>
    <t>518.3666487195624</t>
  </si>
  <si>
    <t>11877.950617384393</t>
  </si>
  <si>
    <t>557.4828847744811</t>
  </si>
  <si>
    <t>11640.034776384702</t>
  </si>
  <si>
    <t>503.38385565548015</t>
  </si>
  <si>
    <t>11694.084438733407</t>
  </si>
  <si>
    <t>686.5359494200511</t>
  </si>
  <si>
    <t>11978.252383918427</t>
  </si>
  <si>
    <t>559.2954604887891</t>
  </si>
  <si>
    <t>12074.812319278546</t>
  </si>
  <si>
    <t>713.5723594056817</t>
  </si>
  <si>
    <t>12094.337511732789</t>
  </si>
  <si>
    <t>634.0205463930433</t>
  </si>
  <si>
    <t>12113.873559071282</t>
  </si>
  <si>
    <t>1292.1560605088962</t>
  </si>
  <si>
    <t>12031.79571204802</t>
  </si>
  <si>
    <t>555.1268603722783</t>
  </si>
  <si>
    <t>11902.72928469827</t>
  </si>
  <si>
    <t>585.0741434333886</t>
  </si>
  <si>
    <t>12363.083406589072</t>
  </si>
  <si>
    <t>581.1726345077313</t>
  </si>
  <si>
    <t>12656.79521606004</t>
  </si>
  <si>
    <t>657.4017861553366</t>
  </si>
  <si>
    <t>12691.181330034253</t>
  </si>
  <si>
    <t>629.5272775462818</t>
  </si>
  <si>
    <t>12741.521303482557</t>
  </si>
  <si>
    <t>597.076915385207</t>
  </si>
  <si>
    <t>12756.519967442982</t>
  </si>
  <si>
    <t>722.1531864198805</t>
  </si>
  <si>
    <t>12952.463021643587</t>
  </si>
  <si>
    <t>590.3695271860397</t>
  </si>
  <si>
    <t>13425.438846359077</t>
  </si>
  <si>
    <t>733.4352622593196</t>
  </si>
  <si>
    <t>13665.981619059365</t>
  </si>
  <si>
    <t>894.5305239251684</t>
  </si>
  <si>
    <t>13736.390014099552</t>
  </si>
  <si>
    <t>557.857784618298</t>
  </si>
  <si>
    <t>13749.824801386221</t>
  </si>
  <si>
    <t>599.9650577942048</t>
  </si>
  <si>
    <t>13720.6471686376</t>
  </si>
  <si>
    <t>711.7793211840017</t>
  </si>
  <si>
    <t>13264.96498993706</t>
  </si>
  <si>
    <t>613.5599913997212</t>
  </si>
  <si>
    <t>12841.331732237733</t>
  </si>
  <si>
    <t>600.8165919670519</t>
  </si>
  <si>
    <t>13001.168931542576</t>
  </si>
  <si>
    <t>756.4193600903072</t>
  </si>
  <si>
    <t>12394.913628383356</t>
  </si>
  <si>
    <t>575.2307659106664</t>
  </si>
  <si>
    <t>13057.382409395612</t>
  </si>
  <si>
    <t>787.2794063445854</t>
  </si>
  <si>
    <t>13196.960060773295</t>
  </si>
  <si>
    <t>654.7549051994847</t>
  </si>
  <si>
    <t>13283.526955199555</t>
  </si>
  <si>
    <t>752.8653475531846</t>
  </si>
  <si>
    <t>13387.420742535314</t>
  </si>
  <si>
    <t>777.0030093093919</t>
  </si>
  <si>
    <t>13585.162454261352</t>
  </si>
  <si>
    <t>691.8523566944114</t>
  </si>
  <si>
    <t>13308.103225146595</t>
  </si>
  <si>
    <t>657.9999999098563</t>
  </si>
  <si>
    <t>13401.900779085125</t>
  </si>
  <si>
    <t>725.7879628721021</t>
  </si>
  <si>
    <t>13469.701028139798</t>
  </si>
  <si>
    <t>713.3412175988778</t>
  </si>
  <si>
    <t>13312.619137121817</t>
  </si>
  <si>
    <t>665.630750068327</t>
  </si>
  <si>
    <t>13298.695073198603</t>
  </si>
  <si>
    <t>651.1364421744474</t>
  </si>
  <si>
    <t>13349.284527727965</t>
  </si>
  <si>
    <t>669.7556717579391</t>
  </si>
  <si>
    <t>13232.3901325559</t>
  </si>
  <si>
    <t>875.5414004410541</t>
  </si>
  <si>
    <t>13345.099013469024</t>
  </si>
  <si>
    <t>784.9162517968489</t>
  </si>
  <si>
    <t>13234.794245796964</t>
  </si>
  <si>
    <t>478.0518322580119</t>
  </si>
  <si>
    <t>13524.83039702361</t>
  </si>
  <si>
    <t>642.4222858224948</t>
  </si>
  <si>
    <t>13987.008919278547</t>
  </si>
  <si>
    <t>623.547021015167</t>
  </si>
  <si>
    <t>14040.516828803453</t>
  </si>
  <si>
    <t>642.3450512641939</t>
  </si>
  <si>
    <t>13928.04127653985</t>
  </si>
  <si>
    <t>795.6686019936806</t>
  </si>
  <si>
    <t>13712.55686993933</t>
  </si>
  <si>
    <t>539.4804960996607</t>
  </si>
  <si>
    <t>13682.831626425992</t>
  </si>
  <si>
    <t>508.9903440162034</t>
  </si>
  <si>
    <t>13505.177608974458</t>
  </si>
  <si>
    <t>491.1797306352837</t>
  </si>
  <si>
    <t>13570.576504694704</t>
  </si>
  <si>
    <t>750.8616258508137</t>
  </si>
  <si>
    <t>13650.141536335914</t>
  </si>
  <si>
    <t>698.970403697951</t>
  </si>
  <si>
    <t>13561.447054544311</t>
  </si>
  <si>
    <t>578.2389365588624</t>
  </si>
  <si>
    <t>13531.26510472556</t>
  </si>
  <si>
    <t>657.7412972929578</t>
  </si>
  <si>
    <t>13827.694608577898</t>
  </si>
  <si>
    <t>668.1055579718832</t>
  </si>
  <si>
    <t>13660.087034748745</t>
  </si>
  <si>
    <t>666.8951982506806</t>
  </si>
  <si>
    <t>13607.157156971733</t>
  </si>
  <si>
    <t>597.6160743934379</t>
  </si>
  <si>
    <t>13505.501725276796</t>
  </si>
  <si>
    <t>513.8123887814309</t>
  </si>
  <si>
    <t>13182.575518891252</t>
  </si>
  <si>
    <t>881.973863718249</t>
  </si>
  <si>
    <t>13531.11264001141</t>
  </si>
  <si>
    <t>690.6845651519725</t>
  </si>
  <si>
    <t>13639.4484912096</t>
  </si>
  <si>
    <t>635.2184400737879</t>
  </si>
  <si>
    <t>13487.500519271254</t>
  </si>
  <si>
    <t>667.16621115821</t>
  </si>
  <si>
    <t>13340.88595470532</t>
  </si>
  <si>
    <t>519.2905442866304</t>
  </si>
  <si>
    <t>13516.779103137953</t>
  </si>
  <si>
    <t>1065.2652448184563</t>
  </si>
  <si>
    <t>12841.605570561447</t>
  </si>
  <si>
    <t>1086.5651358602718</t>
  </si>
  <si>
    <t>12248.95480101713</t>
  </si>
  <si>
    <t>1928.3224933958463</t>
  </si>
  <si>
    <t>12933.599395119403</t>
  </si>
  <si>
    <t>836.7374761811352</t>
  </si>
  <si>
    <t>12792.340950268868</t>
  </si>
  <si>
    <t>393.6080445778989</t>
  </si>
  <si>
    <t>13530.972961317986</t>
  </si>
  <si>
    <t>591.6758395426968</t>
  </si>
  <si>
    <t>13130.862574185463</t>
  </si>
  <si>
    <t>516.6214859289903</t>
  </si>
  <si>
    <t>12644.696225868003</t>
  </si>
  <si>
    <t>407.51205346188544</t>
  </si>
  <si>
    <t>12383.652759794915</t>
  </si>
  <si>
    <t>570.1445673960061</t>
  </si>
  <si>
    <t>12437.147496119474</t>
  </si>
  <si>
    <t>759.7539004791724</t>
  </si>
  <si>
    <t>12415.258576469265</t>
  </si>
  <si>
    <t>957.8113673075222</t>
  </si>
  <si>
    <t>12711.25742996476</t>
  </si>
  <si>
    <t>762.2845665294917</t>
  </si>
  <si>
    <t>13196.201222259919</t>
  </si>
  <si>
    <t>706.8970768783347</t>
  </si>
  <si>
    <t>13187.232179322493</t>
  </si>
  <si>
    <t>816.8024077771734</t>
  </si>
  <si>
    <t>13189.478892668772</t>
  </si>
  <si>
    <t>659.4730610232345</t>
  </si>
  <si>
    <t>13640.281145002851</t>
  </si>
  <si>
    <t>624.2576151557441</t>
  </si>
  <si>
    <t>13878.239101001573</t>
  </si>
  <si>
    <t>763.1506348075945</t>
  </si>
  <si>
    <t>13467.276483890277</t>
  </si>
  <si>
    <t>662.6087102962065</t>
  </si>
  <si>
    <t>13607.112430045181</t>
  </si>
  <si>
    <t>890.4584028620502</t>
  </si>
  <si>
    <t>13765.229482777766</t>
  </si>
  <si>
    <t>699.2383931621152</t>
  </si>
  <si>
    <t>14223.761199791052</t>
  </si>
  <si>
    <t>663.6474282041127</t>
  </si>
  <si>
    <t>13402.005173894187</t>
  </si>
  <si>
    <t>595.2200392041086</t>
  </si>
  <si>
    <t>13588.071087389011</t>
  </si>
  <si>
    <t>679.4034348670575</t>
  </si>
  <si>
    <t>13355.300041793198</t>
  </si>
  <si>
    <t>550.1208045251224</t>
  </si>
  <si>
    <t>13896.014959692242</t>
  </si>
  <si>
    <t>646.8826031069148</t>
  </si>
  <si>
    <t>14708.429548189137</t>
  </si>
  <si>
    <t>830.2206836757232</t>
  </si>
  <si>
    <t>14569.537489195172</t>
  </si>
  <si>
    <t>710.4098365473037</t>
  </si>
  <si>
    <t>14472.430802841402</t>
  </si>
  <si>
    <t>719.0661200658888</t>
  </si>
  <si>
    <t>14595.431388691784</t>
  </si>
  <si>
    <t>772.0107519438425</t>
  </si>
  <si>
    <t>14964.470145849577</t>
  </si>
  <si>
    <t>754.8401373890956</t>
  </si>
  <si>
    <t>15081.376599931098</t>
  </si>
  <si>
    <t>842.1917513534518</t>
  </si>
  <si>
    <t>15309.202879886501</t>
  </si>
  <si>
    <t>593.2743081773042</t>
  </si>
  <si>
    <t>13999.784585833391</t>
  </si>
  <si>
    <t>731.6229321582832</t>
  </si>
  <si>
    <t>14709.55677193829</t>
  </si>
  <si>
    <t>837.2318744707136</t>
  </si>
  <si>
    <t>15409.231144238014</t>
  </si>
  <si>
    <t>782.1385865750908</t>
  </si>
  <si>
    <t>15878.247271925373</t>
  </si>
  <si>
    <t>811.079572531311</t>
  </si>
  <si>
    <t>15870.615761539135</t>
  </si>
  <si>
    <t>705.77506803914</t>
  </si>
  <si>
    <t>15767.596110304547</t>
  </si>
  <si>
    <t>876.0851660544286</t>
  </si>
  <si>
    <t>16174.408730310115</t>
  </si>
  <si>
    <t>793.0950467988696</t>
  </si>
  <si>
    <t>17564.896474397214</t>
  </si>
  <si>
    <t>912.2682947255453</t>
  </si>
  <si>
    <t>17309.720225585097</t>
  </si>
  <si>
    <t>822.8274919130454</t>
  </si>
  <si>
    <t>17040.782407343566</t>
  </si>
  <si>
    <t>843.0175818994958</t>
  </si>
  <si>
    <t>17190.511406020472</t>
  </si>
  <si>
    <t>828.9569061137263</t>
  </si>
  <si>
    <t>17100.602477337517</t>
  </si>
  <si>
    <t>9878.60064290558</t>
  </si>
  <si>
    <t>10041.937641692779</t>
  </si>
  <si>
    <t>10002.20494136121</t>
  </si>
  <si>
    <t>10094.909572334334</t>
  </si>
  <si>
    <t>10225.138645426763</t>
  </si>
  <si>
    <t>10086.083106098478</t>
  </si>
  <si>
    <t>10203.066382267714</t>
  </si>
  <si>
    <t>10211.896600853976</t>
  </si>
  <si>
    <t>10240.321730239579</t>
  </si>
  <si>
    <t>10242.523188536677</t>
  </si>
  <si>
    <t>10167.706338398106</t>
  </si>
  <si>
    <t>10001.436188334194</t>
  </si>
  <si>
    <t>9696.441546213618</t>
  </si>
  <si>
    <t>9796.222865656286</t>
  </si>
  <si>
    <t>9679.190534310386</t>
  </si>
  <si>
    <t>9952.266588184826</t>
  </si>
  <si>
    <t>9958.769561333114</t>
  </si>
  <si>
    <t>10012.949643989694</t>
  </si>
  <si>
    <t>9978.273875272916</t>
  </si>
  <si>
    <t>9861.239701724991</t>
  </si>
  <si>
    <t>9843.888108891035</t>
  </si>
  <si>
    <t>9806.873928846977</t>
  </si>
  <si>
    <t>9788.80652469102</t>
  </si>
  <si>
    <t>9808.175655282459</t>
  </si>
  <si>
    <t>9874.89701873023</t>
  </si>
  <si>
    <t>9782.348324764418</t>
  </si>
  <si>
    <t>9760.919540845764</t>
  </si>
  <si>
    <t>9829.284884300265</t>
  </si>
  <si>
    <t>9844.0446532834</t>
  </si>
  <si>
    <t>9777.30054068316</t>
  </si>
  <si>
    <t>9850.517355911472</t>
  </si>
  <si>
    <t>9618.727289001203</t>
  </si>
  <si>
    <t>9775.340286871411</t>
  </si>
  <si>
    <t>9613.407735791701</t>
  </si>
  <si>
    <t>9577.669965682717</t>
  </si>
  <si>
    <t>9623.408538492336</t>
  </si>
  <si>
    <t>9636.009338958384</t>
  </si>
  <si>
    <t>9654.676945306084</t>
  </si>
  <si>
    <t>9671.269592303513</t>
  </si>
  <si>
    <t>9665.047349679477</t>
  </si>
  <si>
    <t>9662.971511853613</t>
  </si>
  <si>
    <t>9635.845631394619</t>
  </si>
  <si>
    <t>9583.05214906831</t>
  </si>
  <si>
    <t>9591.332482664442</t>
  </si>
  <si>
    <t>9444.42206614165</t>
  </si>
  <si>
    <t>9518.734139278196</t>
  </si>
  <si>
    <t>9531.055348397967</t>
  </si>
  <si>
    <t>9403.76169364287</t>
  </si>
  <si>
    <t>9592.64922060743</t>
  </si>
  <si>
    <t>9553.752919802711</t>
  </si>
  <si>
    <t>9581.01712039442</t>
  </si>
  <si>
    <t>9567.33354190087</t>
  </si>
  <si>
    <t>9569.613977948246</t>
  </si>
  <si>
    <t>9480.677934309953</t>
  </si>
  <si>
    <t>9542.521116629963</t>
  </si>
  <si>
    <t>9642.263347562186</t>
  </si>
  <si>
    <t>9637.732348895885</t>
  </si>
  <si>
    <t>9639.997369972896</t>
  </si>
  <si>
    <t>9678.535249699578</t>
  </si>
  <si>
    <t>9551.585983499404</t>
  </si>
  <si>
    <t>9639.4502900583</t>
  </si>
  <si>
    <t>9607.138579976447</t>
  </si>
  <si>
    <t>9674.067962271307</t>
  </si>
  <si>
    <t>9620.987012183856</t>
  </si>
  <si>
    <t>9609.445515909176</t>
  </si>
  <si>
    <t>9604.830670242141</t>
  </si>
  <si>
    <t>9520.195353265979</t>
  </si>
  <si>
    <t>9492.266330930182</t>
  </si>
  <si>
    <t>9517.247722645036</t>
  </si>
  <si>
    <t>9449.111427151478</t>
  </si>
  <si>
    <t>9244.707332252769</t>
  </si>
  <si>
    <t>9049.149487955956</t>
  </si>
  <si>
    <t>9200.272394030586</t>
  </si>
  <si>
    <t>9112.901319257076</t>
  </si>
  <si>
    <t>8857.884030649459</t>
  </si>
  <si>
    <t>8924.470805794606</t>
  </si>
  <si>
    <t>9249.1037822583</t>
  </si>
  <si>
    <t>9113.261854198909</t>
  </si>
  <si>
    <t>9232.99094448418</t>
  </si>
  <si>
    <t>9304.363063475443</t>
  </si>
  <si>
    <t>9221.478999010687</t>
  </si>
  <si>
    <t>9320.47881566614</t>
  </si>
  <si>
    <t>9384.947653262076</t>
  </si>
  <si>
    <t>9032.682121773236</t>
  </si>
  <si>
    <t>8863.191607449524</t>
  </si>
  <si>
    <t>8879.660872914023</t>
  </si>
  <si>
    <t>8971.435278511199</t>
  </si>
  <si>
    <t>9124.769007441446</t>
  </si>
  <si>
    <t>9289.89572444929</t>
  </si>
  <si>
    <t>9322.921665064974</t>
  </si>
  <si>
    <t>9306.409690113993</t>
  </si>
  <si>
    <t>9360.663606483466</t>
  </si>
  <si>
    <t>9445.686895414212</t>
  </si>
  <si>
    <t>9394.028332394286</t>
  </si>
  <si>
    <t>9229.780107161565</t>
  </si>
  <si>
    <t>9299.476717252552</t>
  </si>
  <si>
    <t>9292.506372780625</t>
  </si>
  <si>
    <t>9417.959880394214</t>
  </si>
  <si>
    <t>9413.310380411678</t>
  </si>
  <si>
    <t>9408.666738681955</t>
  </si>
  <si>
    <t>9620.07546069337</t>
  </si>
  <si>
    <t>9724.619887642115</t>
  </si>
  <si>
    <t>9802.986273805496</t>
  </si>
  <si>
    <t>9920.59164063531</t>
  </si>
  <si>
    <t>9998.692588939237</t>
  </si>
  <si>
    <t>10076.793537243162</t>
  </si>
  <si>
    <t>10027.98300893948</t>
  </si>
  <si>
    <t>10106.082931488898</t>
  </si>
  <si>
    <t>10057.269325921689</t>
  </si>
  <si>
    <t>10037.743063091199</t>
  </si>
  <si>
    <t>9986.491239056451</t>
  </si>
  <si>
    <t>10123.623118182993</t>
  </si>
  <si>
    <t>10086.860404442932</t>
  </si>
  <si>
    <t>9991.265811440308</t>
  </si>
  <si>
    <t>9910.340820890884</t>
  </si>
  <si>
    <t>9425.368935168963</t>
  </si>
  <si>
    <t>9283.30660916555</t>
  </si>
  <si>
    <t>9441.452077518348</t>
  </si>
  <si>
    <t>9388.40448455839</t>
  </si>
  <si>
    <t>9448.687037898548</t>
  </si>
  <si>
    <t>9419.751250144598</t>
  </si>
  <si>
    <t>9325.704872735705</t>
  </si>
  <si>
    <t>9173.165680049611</t>
  </si>
  <si>
    <t>8925.51942197188</t>
  </si>
  <si>
    <t>9100.958556985885</t>
  </si>
  <si>
    <t>8935.405516437326</t>
  </si>
  <si>
    <t>9054.094386754185</t>
  </si>
  <si>
    <t>9098.833724670518</t>
  </si>
  <si>
    <t>9267.840274446879</t>
  </si>
  <si>
    <t>9153.510860971175</t>
  </si>
  <si>
    <t>9374.717119344617</t>
  </si>
  <si>
    <t>9295.183003718692</t>
  </si>
  <si>
    <t>9399.5735785297</t>
  </si>
  <si>
    <t>9643.143784319267</t>
  </si>
  <si>
    <t>9645.63109468637</t>
  </si>
  <si>
    <t>9404.541957581678</t>
  </si>
  <si>
    <t>9577.528730140011</t>
  </si>
  <si>
    <t>9441.568308061194</t>
  </si>
  <si>
    <t>9676.655632307737</t>
  </si>
  <si>
    <t>9714.572874410867</t>
  </si>
  <si>
    <t>9797.990172227075</t>
  </si>
  <si>
    <t>9656.434796014553</t>
  </si>
  <si>
    <t>9486.205145593687</t>
  </si>
  <si>
    <t>9644.401591539838</t>
  </si>
  <si>
    <t>9757.64794090842</t>
  </si>
  <si>
    <t>9707.049881450119</t>
  </si>
  <si>
    <t>9935.110961870076</t>
  </si>
  <si>
    <t>9961.489463419579</t>
  </si>
  <si>
    <t>9909.242570471059</t>
  </si>
  <si>
    <t>9766.133830757044</t>
  </si>
  <si>
    <t>9660.025501475924</t>
  </si>
  <si>
    <t>9741.676964049842</t>
  </si>
  <si>
    <t>9725.832960303245</t>
  </si>
  <si>
    <t>9676.037519956797</t>
  </si>
  <si>
    <t>9685.089348619365</t>
  </si>
  <si>
    <t>9634.36548070541</t>
  </si>
  <si>
    <t>9545.057042256676</t>
  </si>
  <si>
    <t>9681.137118830646</t>
  </si>
  <si>
    <t>9595.59156489783</t>
  </si>
  <si>
    <t>9634.896357039872</t>
  </si>
  <si>
    <t>9586.343605366186</t>
  </si>
  <si>
    <t>9669.579097681217</t>
  </si>
  <si>
    <t>9584.029687218153</t>
  </si>
  <si>
    <t>9553.973818740315</t>
  </si>
  <si>
    <t>9500.358900221243</t>
  </si>
  <si>
    <t>9459.71775658868</t>
  </si>
  <si>
    <t>9486.810597086675</t>
  </si>
  <si>
    <t>9516.161017385703</t>
  </si>
  <si>
    <t>9529.705554749127</t>
  </si>
  <si>
    <t>9168.476782056145</t>
  </si>
  <si>
    <t>9213.30052933667</t>
  </si>
  <si>
    <t>9162.003065453935</t>
  </si>
  <si>
    <t>9064.740253981508</t>
  </si>
  <si>
    <t>9121.398832288663</t>
  </si>
  <si>
    <t>9125.756834975962</t>
  </si>
  <si>
    <t>9304.44403189975</t>
  </si>
  <si>
    <t>8955.784734752315</t>
  </si>
  <si>
    <t>8970.929114958719</t>
  </si>
  <si>
    <t>8987.628920972353</t>
  </si>
  <si>
    <t>8891.60763815019</t>
  </si>
  <si>
    <t>8918.745690174424</t>
  </si>
  <si>
    <t>8918.84753607233</t>
  </si>
  <si>
    <t>9051.900260029412</t>
  </si>
  <si>
    <t>9060.216217225417</t>
  </si>
  <si>
    <t>9103.873265051772</t>
  </si>
  <si>
    <t>9124.663158041789</t>
  </si>
  <si>
    <t>9097.638024607448</t>
  </si>
  <si>
    <t>8968.659409308459</t>
  </si>
  <si>
    <t>8991.561598150993</t>
  </si>
  <si>
    <t>8899.956302717983</t>
  </si>
  <si>
    <t>8877.115828067293</t>
  </si>
  <si>
    <t>8864.80832503564</t>
  </si>
  <si>
    <t>8862.758637009108</t>
  </si>
  <si>
    <t>8901.733390914005</t>
  </si>
  <si>
    <t>8924.296152167384</t>
  </si>
  <si>
    <t>8909.938961109197</t>
  </si>
  <si>
    <t>8865.057830944104</t>
  </si>
  <si>
    <t>8858.941589586635</t>
  </si>
  <si>
    <t>8840.575207107348</t>
  </si>
  <si>
    <t>8828.32614690543</t>
  </si>
  <si>
    <t>8871.153535321177</t>
  </si>
  <si>
    <t>8763.14673579784</t>
  </si>
  <si>
    <t>8730.891291159835</t>
  </si>
  <si>
    <t>8856.133070333124</t>
  </si>
  <si>
    <t>8457.826100246002</t>
  </si>
  <si>
    <t>8466.192669427455</t>
  </si>
  <si>
    <t>8408.959676182978</t>
  </si>
  <si>
    <t>8368.080907790525</t>
  </si>
  <si>
    <t>8315.387794435674</t>
  </si>
  <si>
    <t>8347.534757942285</t>
  </si>
  <si>
    <t>8289.268699625018</t>
  </si>
  <si>
    <t>8250.430084899637</t>
  </si>
  <si>
    <t>8269.076735541119</t>
  </si>
  <si>
    <t>8244.380024695884</t>
  </si>
  <si>
    <t>8271.135291602535</t>
  </si>
  <si>
    <t>8256.728805967912</t>
  </si>
  <si>
    <t>8203.220827251083</t>
  </si>
  <si>
    <t>8215.067933052153</t>
  </si>
  <si>
    <t>8196.830063659652</t>
  </si>
  <si>
    <t>8186.698845860452</t>
  </si>
  <si>
    <t>8190.694001548239</t>
  </si>
  <si>
    <t>8103.3451196923315</t>
  </si>
  <si>
    <t>8160.222522926564</t>
  </si>
  <si>
    <t>8154.271921446074</t>
  </si>
  <si>
    <t>8237.566668368396</t>
  </si>
  <si>
    <t>8243.513889496633</t>
  </si>
  <si>
    <t>8217.73384317619</t>
  </si>
  <si>
    <t>8294.196685493527</t>
  </si>
  <si>
    <t>8217.615170905146</t>
  </si>
  <si>
    <t>8223.506994333446</t>
  </si>
  <si>
    <t>8295.914354633514</t>
  </si>
  <si>
    <t>8344.646834382595</t>
  </si>
  <si>
    <t>8274.470869594938</t>
  </si>
  <si>
    <t>8421.88069383494</t>
  </si>
  <si>
    <t>8427.84269265884</t>
  </si>
  <si>
    <t>8461.636950653614</t>
  </si>
  <si>
    <t>8459.648520798864</t>
  </si>
  <si>
    <t>8509.344458836022</t>
  </si>
  <si>
    <t>8533.19903561231</t>
  </si>
  <si>
    <t>8529.2229985879</t>
  </si>
  <si>
    <t>8422.843989698935</t>
  </si>
  <si>
    <t>8462.441952076664</t>
  </si>
  <si>
    <t>8441.601687954368</t>
  </si>
  <si>
    <t>8402.004584720973</t>
  </si>
  <si>
    <t>8522.878460288019</t>
  </si>
  <si>
    <t>8445.771115409763</t>
  </si>
  <si>
    <t>8476.460331320606</t>
  </si>
  <si>
    <t>8488.760521754582</t>
  </si>
  <si>
    <t>8455.953814947998</t>
  </si>
  <si>
    <t>8474.407904520132</t>
  </si>
  <si>
    <t>8443.92869461379</t>
  </si>
  <si>
    <t>8528.591691330988</t>
  </si>
  <si>
    <t>8538.671905606547</t>
  </si>
  <si>
    <t>8534.639819896323</t>
  </si>
  <si>
    <t>8554.797755401865</t>
  </si>
  <si>
    <t>8482.453289837078</t>
  </si>
  <si>
    <t>8476.424981671315</t>
  </si>
  <si>
    <t>8466.379457978763</t>
  </si>
  <si>
    <t>8505.816873869584</t>
  </si>
  <si>
    <t>8507.787293144844</t>
  </si>
  <si>
    <t>8568.912560398334</t>
  </si>
  <si>
    <t>8604.405306609424</t>
  </si>
  <si>
    <t>8697.080855765003</t>
  </si>
  <si>
    <t>8738.489737077307</t>
  </si>
  <si>
    <t>8785.812314853109</t>
  </si>
  <si>
    <t>8874.545399699691</t>
  </si>
  <si>
    <t>8915.951842374277</t>
  </si>
  <si>
    <t>8823.278731856413</t>
  </si>
  <si>
    <t>8774.175271567588</t>
  </si>
  <si>
    <t>8815.344179564785</t>
  </si>
  <si>
    <t>8866.31313032551</t>
  </si>
  <si>
    <t>9391.711316078441</t>
  </si>
  <si>
    <t>9377.988346746042</t>
  </si>
  <si>
    <t>9293.689067467209</t>
  </si>
  <si>
    <t>9305.407097771178</t>
  </si>
  <si>
    <t>9285.581549257728</t>
  </si>
  <si>
    <t>9224.125454525369</t>
  </si>
  <si>
    <t>9176.581537309794</t>
  </si>
  <si>
    <t>9140.94124043871</t>
  </si>
  <si>
    <t>9198.363163668933</t>
  </si>
  <si>
    <t>9243.903091461108</t>
  </si>
  <si>
    <t>9178.562276271592</t>
  </si>
  <si>
    <t>9245.883017645327</t>
  </si>
  <si>
    <t>9226.082943025565</t>
  </si>
  <si>
    <t>9307.268857131885</t>
  </si>
  <si>
    <t>9283.50486625579</t>
  </si>
  <si>
    <t>9277.564274925555</t>
  </si>
  <si>
    <t>9323.060344649835</t>
  </si>
  <si>
    <t>9338.804712107174</t>
  </si>
  <si>
    <t>9291.56757002472</t>
  </si>
  <si>
    <t>9301.465079505946</t>
  </si>
  <si>
    <t>9311.167550987739</t>
  </si>
  <si>
    <t>9264.159218990417</t>
  </si>
  <si>
    <t>9317.538437420226</t>
  </si>
  <si>
    <t>9390.688969073786</t>
  </si>
  <si>
    <t>9402.55110778378</t>
  </si>
  <si>
    <t>9434.18293665688</t>
  </si>
  <si>
    <t>9428.253084597367</t>
  </si>
  <si>
    <t>9507.334279840763</t>
  </si>
  <si>
    <t>9481.632303027176</t>
  </si>
  <si>
    <t>9417.431189325249</t>
  </si>
  <si>
    <t>9391.381752994996</t>
  </si>
  <si>
    <t>9473.538237016932</t>
  </si>
  <si>
    <t>9601.782564943405</t>
  </si>
  <si>
    <t>9623.824648769682</t>
  </si>
  <si>
    <t>9722.008897753136</t>
  </si>
  <si>
    <t>10517.527591751023</t>
  </si>
  <si>
    <t>10647.775595929486</t>
  </si>
  <si>
    <t>10629.741687134387</t>
  </si>
  <si>
    <t>10567.986722043424</t>
  </si>
  <si>
    <t>10434.946966836642</t>
  </si>
  <si>
    <t>10516.40278818594</t>
  </si>
  <si>
    <t>10496.537693188979</t>
  </si>
  <si>
    <t>10538.25765460296</t>
  </si>
  <si>
    <t>10552.216227306695</t>
  </si>
  <si>
    <t>10554.209260647112</t>
  </si>
  <si>
    <t>10663.88807085694</t>
  </si>
  <si>
    <t>10689.812182923994</t>
  </si>
  <si>
    <t>10624.00620156624</t>
  </si>
  <si>
    <t>10456.350863455407</t>
  </si>
  <si>
    <t>10361.775077829318</t>
  </si>
  <si>
    <t>10298.802488052524</t>
  </si>
  <si>
    <t>10354.022103618807</t>
  </si>
  <si>
    <t>10349.977443015576</t>
  </si>
  <si>
    <t>10434.995612875111</t>
  </si>
  <si>
    <t>10293.295075949454</t>
  </si>
  <si>
    <t>10307.46546076446</t>
  </si>
  <si>
    <t>10341.589143468156</t>
  </si>
  <si>
    <t>10303.51888142954</t>
  </si>
  <si>
    <t>10327.563214329335</t>
  </si>
  <si>
    <t>10337.58161809031</t>
  </si>
  <si>
    <t>10481.650421013836</t>
  </si>
  <si>
    <t>10551.658691492175</t>
  </si>
  <si>
    <t>10657.671893112456</t>
  </si>
  <si>
    <t>10715.678792536102</t>
  </si>
  <si>
    <t>10777.686421637263</t>
  </si>
  <si>
    <t>10793.687704391623</t>
  </si>
  <si>
    <t>10937.709064915085</t>
  </si>
  <si>
    <t>10907.702365366935</t>
  </si>
  <si>
    <t>11089.727794904315</t>
  </si>
  <si>
    <t>11145.735556455982</t>
  </si>
  <si>
    <t>11151.734606027623</t>
  </si>
  <si>
    <t>11149.73383219994</t>
  </si>
  <si>
    <t>10772.641156361573</t>
  </si>
  <si>
    <t>10732.297911707834</t>
  </si>
  <si>
    <t>10721.681131276919</t>
  </si>
  <si>
    <t>10755.653613027112</t>
  </si>
  <si>
    <t>10812.982664402827</t>
  </si>
  <si>
    <t>10908.533688281079</t>
  </si>
  <si>
    <t>10885.173645430588</t>
  </si>
  <si>
    <t>10929.76638083667</t>
  </si>
  <si>
    <t>10931.889389600357</t>
  </si>
  <si>
    <t>10823.601181446229</t>
  </si>
  <si>
    <t>10867.946399787725</t>
  </si>
  <si>
    <t>10937.694123909416</t>
  </si>
  <si>
    <t>11020.127009267067</t>
  </si>
  <si>
    <t>10971.512898071884</t>
  </si>
  <si>
    <t>10950.377563255703</t>
  </si>
  <si>
    <t>10917.148542265586</t>
  </si>
  <si>
    <t>11125.503594400332</t>
  </si>
  <si>
    <t>11083.820902760375</t>
  </si>
  <si>
    <t>11129.67373129665</t>
  </si>
  <si>
    <t>11075.484873813928</t>
  </si>
  <si>
    <t>11041.83331732098</t>
  </si>
  <si>
    <t>11024.115694901524</t>
  </si>
  <si>
    <t>10996.249119705875</t>
  </si>
  <si>
    <t>11023.989774648264</t>
  </si>
  <si>
    <t>10919.428175841162</t>
  </si>
  <si>
    <t>11117.646891929198</t>
  </si>
  <si>
    <t>10859.951365098988</t>
  </si>
  <si>
    <t>10772.631017134818</t>
  </si>
  <si>
    <t>10978.568052960394</t>
  </si>
  <si>
    <t>11163.050011743613</t>
  </si>
  <si>
    <t>11146.085289724459</t>
  </si>
  <si>
    <t>11073.988028298825</t>
  </si>
  <si>
    <t>11103.675644027167</t>
  </si>
  <si>
    <t>10687.388930055073</t>
  </si>
  <si>
    <t>10547.814388854653</t>
  </si>
  <si>
    <t>10779.723731974946</t>
  </si>
  <si>
    <t>10880.648611094437</t>
  </si>
  <si>
    <t>10942.920329476163</t>
  </si>
  <si>
    <t>11052.433536466857</t>
  </si>
  <si>
    <t>11110.638066275298</t>
  </si>
  <si>
    <t>11054.587834414384</t>
  </si>
  <si>
    <t>11146.021129695093</t>
  </si>
  <si>
    <t>11137.53714266361</t>
  </si>
  <si>
    <t>11253.670277477522</t>
  </si>
  <si>
    <t>11339.877363219053</t>
  </si>
  <si>
    <t>11409.263117208373</t>
  </si>
  <si>
    <t>10928.335877554866</t>
  </si>
  <si>
    <t>11126.055135900864</t>
  </si>
  <si>
    <t>11512.251572314583</t>
  </si>
  <si>
    <t>11774.184174011752</t>
  </si>
  <si>
    <t>11789.591921576339</t>
  </si>
  <si>
    <t>11609.099250607169</t>
  </si>
  <si>
    <t>11507.849486310302</t>
  </si>
  <si>
    <t>11470.204706768542</t>
  </si>
  <si>
    <t>11457.346862149672</t>
  </si>
  <si>
    <t>11506.69342296256</t>
  </si>
  <si>
    <t>11553.634222215083</t>
  </si>
  <si>
    <t>11641.112874421251</t>
  </si>
  <si>
    <t>11820.3425612004</t>
  </si>
  <si>
    <t>11805.405238939597</t>
  </si>
  <si>
    <t>11574.485373086163</t>
  </si>
  <si>
    <t>11477.377318346666</t>
  </si>
  <si>
    <t>11664.313919147353</t>
  </si>
  <si>
    <t>11531.935208851637</t>
  </si>
  <si>
    <t>11684.25807546371</t>
  </si>
  <si>
    <t>11794.814142637419</t>
  </si>
  <si>
    <t>11517.195861934153</t>
  </si>
  <si>
    <t>11534.393428079184</t>
  </si>
  <si>
    <t>11745.000188234571</t>
  </si>
  <si>
    <t>11810.465134421032</t>
  </si>
  <si>
    <t>11858.956120407613</t>
  </si>
  <si>
    <t>11897.910444160641</t>
  </si>
  <si>
    <t>12046.420298789963</t>
  </si>
  <si>
    <t>12148.674291900896</t>
  </si>
  <si>
    <t>12085.372655003848</t>
  </si>
  <si>
    <t>11941.731475987672</t>
  </si>
  <si>
    <t>11832.17288514896</t>
  </si>
  <si>
    <t>11866.83494931217</t>
  </si>
  <si>
    <t>11936.16107856592</t>
  </si>
  <si>
    <t>11827.219589539884</t>
  </si>
  <si>
    <t>11715.803953868475</t>
  </si>
  <si>
    <t>11876.738539139325</t>
  </si>
  <si>
    <t>11965.87284851105</t>
  </si>
  <si>
    <t>11933.684930993215</t>
  </si>
  <si>
    <t>12092.144369155023</t>
  </si>
  <si>
    <t>12178.802530954044</t>
  </si>
  <si>
    <t>12151.564907654287</t>
  </si>
  <si>
    <t>12004.033156144513</t>
  </si>
  <si>
    <t>12043.055686571104</t>
  </si>
  <si>
    <t>12196.901980201095</t>
  </si>
  <si>
    <t>12189.576295137764</t>
  </si>
  <si>
    <t>12143.177987303321</t>
  </si>
  <si>
    <t>12294.581070236007</t>
  </si>
  <si>
    <t>12277.487476169184</t>
  </si>
  <si>
    <t>12399.58880560569</t>
  </si>
  <si>
    <t>12402.030042788701</t>
  </si>
  <si>
    <t>12465.522931447114</t>
  </si>
  <si>
    <t>12421.565860795685</t>
  </si>
  <si>
    <t>11942.258516536445</t>
  </si>
  <si>
    <t>12018.889173622545</t>
  </si>
  <si>
    <t>11771.081343344109</t>
  </si>
  <si>
    <t>11871.753632947704</t>
  </si>
  <si>
    <t>11928.5432098828</t>
  </si>
  <si>
    <t>11834.80814766894</t>
  </si>
  <si>
    <t>12008.382563365134</t>
  </si>
  <si>
    <t>12156.802828211483</t>
  </si>
  <si>
    <t>12340.44053063739</t>
  </si>
  <si>
    <t>12405.847828406088</t>
  </si>
  <si>
    <t>12451.836178880376</t>
  </si>
  <si>
    <t>12570.169780461121</t>
  </si>
  <si>
    <t>12575.119855943542</t>
  </si>
  <si>
    <t>12684.020520365295</t>
  </si>
  <si>
    <t>12661.70807929404</t>
  </si>
  <si>
    <t>12829.619284783896</t>
  </si>
  <si>
    <t>12879.958408212497</t>
  </si>
  <si>
    <t>12832.134822609392</t>
  </si>
  <si>
    <t>12809.481811824826</t>
  </si>
  <si>
    <t>12847.238180604754</t>
  </si>
  <si>
    <t>12791.864942212447</t>
  </si>
  <si>
    <t>12713.834640618617</t>
  </si>
  <si>
    <t>12699.022753494984</t>
  </si>
  <si>
    <t>12796.519485237577</t>
  </si>
  <si>
    <t>12836.51592561456</t>
  </si>
  <si>
    <t>12911.512018370735</t>
  </si>
  <si>
    <t>12929.013856959848</t>
  </si>
  <si>
    <t>12756.519020061563</t>
  </si>
  <si>
    <t>12855.730996348884</t>
  </si>
  <si>
    <t>12959.901909356317</t>
  </si>
  <si>
    <t>12865.651227525199</t>
  </si>
  <si>
    <t>12937.580640475246</t>
  </si>
  <si>
    <t>13144.142797698716</t>
  </si>
  <si>
    <t>13310.928686664527</t>
  </si>
  <si>
    <t>13345.780785437726</t>
  </si>
  <si>
    <t>13465.271262191274</t>
  </si>
  <si>
    <t>13442.86448077266</t>
  </si>
  <si>
    <t>13468.682429757726</t>
  </si>
  <si>
    <t>13768.684095781247</t>
  </si>
  <si>
    <t>13668.683179279906</t>
  </si>
  <si>
    <t>13538.953724738305</t>
  </si>
  <si>
    <t>13595.710767405444</t>
  </si>
  <si>
    <t>13890.755321953437</t>
  </si>
  <si>
    <t>13557.656330771099</t>
  </si>
  <si>
    <t>13679.968408677927</t>
  </si>
  <si>
    <t>13612.798607769155</t>
  </si>
  <si>
    <t>13677.283253799786</t>
  </si>
  <si>
    <t>13728.332431739784</t>
  </si>
  <si>
    <t>13930.176922114191</t>
  </si>
  <si>
    <t>13975.262780719844</t>
  </si>
  <si>
    <t>14023.004626373815</t>
  </si>
  <si>
    <t>13654.341290420312</t>
  </si>
  <si>
    <t>13885.413993959566</t>
  </si>
  <si>
    <t>13468.350277969037</t>
  </si>
  <si>
    <t>13154.262403164617</t>
  </si>
  <si>
    <t>13139.44476517736</t>
  </si>
  <si>
    <t>13364.332457290027</t>
  </si>
  <si>
    <t>13644.139278887169</t>
  </si>
  <si>
    <t>13361.71900783968</t>
  </si>
  <si>
    <t>12820.414187208698</t>
  </si>
  <si>
    <t>12776.880830498663</t>
  </si>
  <si>
    <t>12614.464145898903</t>
  </si>
  <si>
    <t>12390.175275232483</t>
  </si>
  <si>
    <t>13051.690806711506</t>
  </si>
  <si>
    <t>12456.07191047556</t>
  </si>
  <si>
    <t>12311.123310260804</t>
  </si>
  <si>
    <t>12397.533184854183</t>
  </si>
  <si>
    <t>12415.86191601315</t>
  </si>
  <si>
    <t>12300.648399990183</t>
  </si>
  <si>
    <t>12806.010598202169</t>
  </si>
  <si>
    <t>12999.774919453233</t>
  </si>
  <si>
    <t>13112.371544875474</t>
  </si>
  <si>
    <t>13086.183744351225</t>
  </si>
  <si>
    <t>13096.658654621846</t>
  </si>
  <si>
    <t>13292.600264322431</t>
  </si>
  <si>
    <t>13209.885832216067</t>
  </si>
  <si>
    <t>13181.683939897193</t>
  </si>
  <si>
    <t>13301.264922337024</t>
  </si>
  <si>
    <t>13324.070719816064</t>
  </si>
  <si>
    <t>13550.119084930326</t>
  </si>
  <si>
    <t>13602.793393826036</t>
  </si>
  <si>
    <t>13340.845479946394</t>
  </si>
  <si>
    <t>13350.064091200436</t>
  </si>
  <si>
    <t>13364.873800860272</t>
  </si>
  <si>
    <t>13424.1155963164</t>
  </si>
  <si>
    <t>13498.165130221174</t>
  </si>
  <si>
    <t>13436.458335173722</t>
  </si>
  <si>
    <t>13503.600734822821</t>
  </si>
  <si>
    <t>13476.967069469447</t>
  </si>
  <si>
    <t>13510.8658681077</t>
  </si>
  <si>
    <t>13573.821332367077</t>
  </si>
  <si>
    <t>13571.401232738112</t>
  </si>
  <si>
    <t>13544.763699866355</t>
  </si>
  <si>
    <t>13670.678495903498</t>
  </si>
  <si>
    <t>13811.120657871608</t>
  </si>
  <si>
    <t>13472.123002693132</t>
  </si>
  <si>
    <t>13408.744730604134</t>
  </si>
  <si>
    <t>13387.64364196373</t>
  </si>
  <si>
    <t>13331.37563252578</t>
  </si>
  <si>
    <t>13342.786513245816</t>
  </si>
  <si>
    <t>13333.502760855394</t>
  </si>
  <si>
    <t>13307.978899081685</t>
  </si>
  <si>
    <t>13340.087153440656</t>
  </si>
  <si>
    <t>13300.994530629425</t>
  </si>
  <si>
    <t>13248.435371641188</t>
  </si>
  <si>
    <t>13165.6831823713</t>
  </si>
  <si>
    <t>13326.699057652197</t>
  </si>
  <si>
    <t>13425.61011588952</t>
  </si>
  <si>
    <t>13444.009578905036</t>
  </si>
  <si>
    <t>13411.807318244195</t>
  </si>
  <si>
    <t>13218.587353511779</t>
  </si>
  <si>
    <t>13188.218510906197</t>
  </si>
  <si>
    <t>13099.975402017653</t>
  </si>
  <si>
    <t>13070.440533502868</t>
  </si>
  <si>
    <t>13188.873480190363</t>
  </si>
  <si>
    <t>13350.810466086581</t>
  </si>
  <si>
    <t>13532.080658921068</t>
  </si>
  <si>
    <t>13515.162901850745</t>
  </si>
  <si>
    <t>13437.819505303496</t>
  </si>
  <si>
    <t>13294.867808453755</t>
  </si>
  <si>
    <t>13434.649098420436</t>
  </si>
  <si>
    <t>13283.595933276403</t>
  </si>
  <si>
    <t>13416.612484924037</t>
  </si>
  <si>
    <t>13441.411148051757</t>
  </si>
  <si>
    <t>13486.503129907376</t>
  </si>
  <si>
    <t>13720.973727985118</t>
  </si>
  <si>
    <t>13822.425981956741</t>
  </si>
  <si>
    <t>13912.609945667982</t>
  </si>
  <si>
    <t>14007.299253779043</t>
  </si>
  <si>
    <t>14033.828502292878</t>
  </si>
  <si>
    <t>14022.154190725118</t>
  </si>
  <si>
    <t>14070.356429529891</t>
  </si>
  <si>
    <t>13969.360743201609</t>
  </si>
  <si>
    <t>13838.521291411224</t>
  </si>
  <si>
    <t>13845.721796911968</t>
  </si>
  <si>
    <t>13688.345842229666</t>
  </si>
  <si>
    <t>13862.668649373234</t>
  </si>
  <si>
    <t>13814.116841211022</t>
  </si>
  <si>
    <t>13883.47461583565</t>
  </si>
  <si>
    <t>13663.013768435743</t>
  </si>
  <si>
    <t>13727.41986811121</t>
  </si>
  <si>
    <t>13715.03234458519</t>
  </si>
  <si>
    <t>13560.225659604452</t>
  </si>
  <si>
    <t>13535.204715493232</t>
  </si>
  <si>
    <t>13531.820968772105</t>
  </si>
  <si>
    <t>13367.120048124092</t>
  </si>
  <si>
    <t>13701.369446924824</t>
  </si>
  <si>
    <t>13926.626957346754</t>
  </si>
  <si>
    <t>14125.2387243808</t>
  </si>
  <si>
    <t>13543.931711349143</t>
  </si>
  <si>
    <t>13775.518903872375</t>
  </si>
  <si>
    <t>13613.975503598956</t>
  </si>
  <si>
    <t>13732.117246708734</t>
  </si>
  <si>
    <t>13761.05104842056</t>
  </si>
  <si>
    <t>13792.396159374357</t>
  </si>
  <si>
    <t>14019.036317817838</t>
  </si>
  <si>
    <t>13722.47296433676</t>
  </si>
  <si>
    <t>13586.643767064696</t>
  </si>
  <si>
    <t>13410.262309803264</t>
  </si>
  <si>
    <t>13580.343863987424</t>
  </si>
  <si>
    <t>13786.656785149817</t>
  </si>
  <si>
    <t>13686.821751370366</t>
  </si>
  <si>
    <t>13661.281875644216</t>
  </si>
  <si>
    <t>13550.085578869392</t>
  </si>
  <si>
    <t>13561.847621797813</t>
  </si>
  <si>
    <t>13477.156090683593</t>
  </si>
  <si>
    <t>13597.138387149986</t>
  </si>
  <si>
    <t>13703.006046639597</t>
  </si>
  <si>
    <t>13754.76218839015</t>
  </si>
  <si>
    <t>13761.821825161995</t>
  </si>
  <si>
    <t>13827.693531202713</t>
  </si>
  <si>
    <t>13841.662297097837</t>
  </si>
  <si>
    <t>13753.200428797221</t>
  </si>
  <si>
    <t>13683.100654015047</t>
  </si>
  <si>
    <t>13671.593315847987</t>
  </si>
  <si>
    <t>13694.607085092546</t>
  </si>
  <si>
    <t>13586.444818784928</t>
  </si>
  <si>
    <t>13559.876245246074</t>
  </si>
  <si>
    <t>13673.352898444704</t>
  </si>
  <si>
    <t>13793.920794157104</t>
  </si>
  <si>
    <t>13909.761505471035</t>
  </si>
  <si>
    <t>13947.586435315825</t>
  </si>
  <si>
    <t>13484.225453724363</t>
  </si>
  <si>
    <t>13430.794963134647</t>
  </si>
  <si>
    <t>13457.30438079832</t>
  </si>
  <si>
    <t>13392.23624193566</t>
  </si>
  <si>
    <t>13423.564431127486</t>
  </si>
  <si>
    <t>13397.056913235758</t>
  </si>
  <si>
    <t>13213.906549612948</t>
  </si>
  <si>
    <t>13361.315312855611</t>
  </si>
  <si>
    <t>13426.31398447873</t>
  </si>
  <si>
    <t>13454.168466667703</t>
  </si>
  <si>
    <t>13503.132259981792</t>
  </si>
  <si>
    <t>13615.899175325287</t>
  </si>
  <si>
    <t>13587.63594961856</t>
  </si>
  <si>
    <t>13522.567044135627</t>
  </si>
  <si>
    <t>13273.588076889007</t>
  </si>
  <si>
    <t>13357.303673864924</t>
  </si>
  <si>
    <t>13350.265058384319</t>
  </si>
  <si>
    <t>13352.611877091897</t>
  </si>
  <si>
    <t>13415.933647427615</t>
  </si>
  <si>
    <t>13453.458818401232</t>
  </si>
  <si>
    <t>13589.484111976606</t>
  </si>
  <si>
    <t>13490.982148732723</t>
  </si>
  <si>
    <t>13528.50731970634</t>
  </si>
  <si>
    <t>13572.410716791495</t>
  </si>
  <si>
    <t>13936.55045355635</t>
  </si>
  <si>
    <t>13418.156988716633</t>
  </si>
  <si>
    <t>13845.516263603056</t>
  </si>
  <si>
    <t>13203.215123762544</t>
  </si>
  <si>
    <t>12316.75969187236</t>
  </si>
  <si>
    <t>11081.235969259564</t>
  </si>
  <si>
    <t>12299.939576162826</t>
  </si>
  <si>
    <t>13305.053577630197</t>
  </si>
  <si>
    <t>13404.594831163422</t>
  </si>
  <si>
    <t>12870.474006037186</t>
  </si>
  <si>
    <t>13011.287695437957</t>
  </si>
  <si>
    <t>12656.827390868262</t>
  </si>
  <si>
    <t>12635.672464445643</t>
  </si>
  <si>
    <t>13801.69767134951</t>
  </si>
  <si>
    <t>13634.755494466272</t>
  </si>
  <si>
    <t>13770.87745311194</t>
  </si>
  <si>
    <t>13249.505790062849</t>
  </si>
  <si>
    <t>13060.488179434333</t>
  </si>
  <si>
    <t>12880.901641479055</t>
  </si>
  <si>
    <t>13278.855501045597</t>
  </si>
  <si>
    <t>13538.388066524692</t>
  </si>
  <si>
    <t>13486.480201912966</t>
  </si>
  <si>
    <t>13741.071046005647</t>
  </si>
  <si>
    <t>13533.445379769773</t>
  </si>
  <si>
    <t>13533.397460035327</t>
  </si>
  <si>
    <t>13492.175204839268</t>
  </si>
  <si>
    <t>13657.068013911445</t>
  </si>
  <si>
    <t>13436.400241529835</t>
  </si>
  <si>
    <t>13150.26232993377</t>
  </si>
  <si>
    <t>13220.981491477436</t>
  </si>
  <si>
    <t>13211.495034546584</t>
  </si>
  <si>
    <t>12912.681829764733</t>
  </si>
  <si>
    <t>12765.644526029257</t>
  </si>
  <si>
    <t>12472.18204561119</t>
  </si>
  <si>
    <t>12288.318134293013</t>
  </si>
  <si>
    <t>12415.434362633492</t>
  </si>
  <si>
    <t>12428.232206049088</t>
  </si>
  <si>
    <t>12521.846240717818</t>
  </si>
  <si>
    <t>12555.28212525361</t>
  </si>
  <si>
    <t>12397.025786736587</t>
  </si>
  <si>
    <t>12820.192282939539</t>
  </si>
  <si>
    <t>12618.821016025167</t>
  </si>
  <si>
    <t>12603.498341405018</t>
  </si>
  <si>
    <t>12089.014441957917</t>
  </si>
  <si>
    <t>12557.855920522443</t>
  </si>
  <si>
    <t>12711.256425244665</t>
  </si>
  <si>
    <t>12866.815444365728</t>
  </si>
  <si>
    <t>12881.939390249387</t>
  </si>
  <si>
    <t>12719.89723347145</t>
  </si>
  <si>
    <t>12886.04651382206</t>
  </si>
  <si>
    <t>12984.363224959478</t>
  </si>
  <si>
    <t>13128.56283148437</t>
  </si>
  <si>
    <t>13065.20313527058</t>
  </si>
  <si>
    <t>13141.67320538679</t>
  </si>
  <si>
    <t>13331.75570729916</t>
  </si>
  <si>
    <t>13301.168532570427</t>
  </si>
  <si>
    <t>13218.142422185254</t>
  </si>
  <si>
    <t>13265.710266076288</t>
  </si>
  <si>
    <t>13209.654323903434</t>
  </si>
  <si>
    <t>13184.991139501626</t>
  </si>
  <si>
    <t>13243.461405556787</t>
  </si>
  <si>
    <t>13288.444812667625</t>
  </si>
  <si>
    <t>13407.649748088714</t>
  </si>
  <si>
    <t>13412.14852616885</t>
  </si>
  <si>
    <t>13299.689571022704</t>
  </si>
  <si>
    <t>13250.208260569834</t>
  </si>
  <si>
    <t>13140.931111929962</t>
  </si>
  <si>
    <t>13416.034990857997</t>
  </si>
  <si>
    <t>13651.840113853184</t>
  </si>
  <si>
    <t>13434.529475049783</t>
  </si>
  <si>
    <t>13418.34567750714</t>
  </si>
  <si>
    <t>13607.914590022867</t>
  </si>
  <si>
    <t>13905.961778294655</t>
  </si>
  <si>
    <t>13834.342445621458</t>
  </si>
  <si>
    <t>13996.061432563918</t>
  </si>
  <si>
    <t>13843.584403416922</t>
  </si>
  <si>
    <t>13516.412144339152</t>
  </si>
  <si>
    <t>13506.000342915731</t>
  </si>
  <si>
    <t>13633.105164407172</t>
  </si>
  <si>
    <t>14056.220732166928</t>
  </si>
  <si>
    <t>14122.355495165688</t>
  </si>
  <si>
    <t>14179.672859033068</t>
  </si>
  <si>
    <t>14248.010690960642</t>
  </si>
  <si>
    <t>14139.991147331128</t>
  </si>
  <si>
    <t>14223.76119979105</t>
  </si>
  <si>
    <t>13678.18825557473</t>
  </si>
  <si>
    <t>13585.37283589742</t>
  </si>
  <si>
    <t>13404.27475597619</t>
  </si>
  <si>
    <t>13483.69131693059</t>
  </si>
  <si>
    <t>13413.350582799148</t>
  </si>
  <si>
    <t>13451.92504412066</t>
  </si>
  <si>
    <t>13492.769780542281</t>
  </si>
  <si>
    <t>13454.193561361612</t>
  </si>
  <si>
    <t>13574.455737667207</t>
  </si>
  <si>
    <t>13391.458214844286</t>
  </si>
  <si>
    <t>13574.753042258411</t>
  </si>
  <si>
    <t>13538.5542678405</t>
  </si>
  <si>
    <t>13617.738155773626</t>
  </si>
  <si>
    <t>13608.689119420482</t>
  </si>
  <si>
    <t>13839.45356778745</t>
  </si>
  <si>
    <t>13916.375634799846</t>
  </si>
  <si>
    <t>13959.361624650172</t>
  </si>
  <si>
    <t>14115.465826925474</t>
  </si>
  <si>
    <t>14079.267052507563</t>
  </si>
  <si>
    <t>13880.767783378627</t>
  </si>
  <si>
    <t>14120.35544862595</t>
  </si>
  <si>
    <t>14320.736264264233</t>
  </si>
  <si>
    <t>14501.515342430137</t>
  </si>
  <si>
    <t>14817.332455440088</t>
  </si>
  <si>
    <t>14691.00611643575</t>
  </si>
  <si>
    <t>14726.06623073559</t>
  </si>
  <si>
    <t>14591.583072333284</t>
  </si>
  <si>
    <t>14612.445557234845</t>
  </si>
  <si>
    <t>14533.405270120074</t>
  </si>
  <si>
    <t>14590.876576347864</t>
  </si>
  <si>
    <t>14795.87915161081</t>
  </si>
  <si>
    <t>14966.714777486231</t>
  </si>
  <si>
    <t>14663.766888716535</t>
  </si>
  <si>
    <t>14483.82019352948</t>
  </si>
  <si>
    <t>14593.207784064873</t>
  </si>
  <si>
    <t>14855.53659826923</t>
  </si>
  <si>
    <t>14911.11529664983</t>
  </si>
  <si>
    <t>14802.182283115733</t>
  </si>
  <si>
    <t>14926.677400823724</t>
  </si>
  <si>
    <t>14982.116784340704</t>
  </si>
  <si>
    <t>15026.230859892767</t>
  </si>
  <si>
    <t>15158.579044574946</t>
  </si>
  <si>
    <t>14984.323807395489</t>
  </si>
  <si>
    <t>15223.231907787907</t>
  </si>
  <si>
    <t>14943.82150753137</t>
  </si>
  <si>
    <t>15032.904362737472</t>
  </si>
  <si>
    <t>14089.884205336246</t>
  </si>
  <si>
    <t>13944.426680413111</t>
  </si>
  <si>
    <t>14300.301302878239</t>
  </si>
  <si>
    <t>14620.586784723664</t>
  </si>
  <si>
    <t>14794.570001297452</t>
  </si>
  <si>
    <t>14679.900493296027</t>
  </si>
  <si>
    <t>14833.920790619137</t>
  </si>
  <si>
    <t>14854.73773838624</t>
  </si>
  <si>
    <t>15083.725618029586</t>
  </si>
  <si>
    <t>15140.502152550787</t>
  </si>
  <si>
    <t>15242.694970391187</t>
  </si>
  <si>
    <t>15346.7797092267</t>
  </si>
  <si>
    <t>15375.165795179464</t>
  </si>
  <si>
    <t>15333.330818430079</t>
  </si>
  <si>
    <t>15547.405806860601</t>
  </si>
  <si>
    <t>15531.83679836229</t>
  </si>
  <si>
    <t>15831.540585814351</t>
  </si>
  <si>
    <t>16065.07571328901</t>
  </si>
  <si>
    <t>16193.520407259657</t>
  </si>
  <si>
    <t>16300.556406036581</t>
  </si>
  <si>
    <t>16429.002595445563</t>
  </si>
  <si>
    <t>16380.348509239384</t>
  </si>
  <si>
    <t>15901.600376337583</t>
  </si>
  <si>
    <t>15821.023807435686</t>
  </si>
  <si>
    <t>15830.558442445003</t>
  </si>
  <si>
    <t>15849.630206412716</t>
  </si>
  <si>
    <t>15744.703986166964</t>
  </si>
  <si>
    <t>15826.739211943453</t>
  </si>
  <si>
    <t>15773.32102766773</t>
  </si>
  <si>
    <t>16008.322280778455</t>
  </si>
  <si>
    <t>16344.22154971088</t>
  </si>
  <si>
    <t>16540.16470185109</t>
  </si>
  <si>
    <t>16665.19342805902</t>
  </si>
  <si>
    <t>16648.396170296845</t>
  </si>
  <si>
    <t>16234.12308198167</t>
  </si>
  <si>
    <t>16045.514328534819</t>
  </si>
  <si>
    <t>15975.207975576404</t>
  </si>
  <si>
    <t>16115.819180824014</t>
  </si>
  <si>
    <t>16123.631664783492</t>
  </si>
  <si>
    <t>15994.736184136656</t>
  </si>
  <si>
    <t>16326.73673903004</t>
  </si>
  <si>
    <t>16772.006305982082</t>
  </si>
  <si>
    <t>17018.0755399981</t>
  </si>
  <si>
    <t>17605.908682853013</t>
  </si>
  <si>
    <t>17508.261637374864</t>
  </si>
  <si>
    <t>17213.3198669669</t>
  </si>
  <si>
    <t>17458.1009724802</t>
  </si>
  <si>
    <t>17643.57673272668</t>
  </si>
  <si>
    <t>17087.150871973463</t>
  </si>
  <si>
    <t>17087.68577535596</t>
  </si>
  <si>
    <t>16975.838724597</t>
  </si>
  <si>
    <t>16992.073562116406</t>
  </si>
  <si>
    <t>17060.625871356155</t>
  </si>
  <si>
    <t>17013.72231397661</t>
  </si>
  <si>
    <t>17011.917215496145</t>
  </si>
  <si>
    <t>17044.38965273615</t>
  </si>
  <si>
    <t>17183.318558731626</t>
  </si>
  <si>
    <t>37.415353804220864</t>
  </si>
  <si>
    <t>38.591211207846726</t>
  </si>
  <si>
    <t>38.166837149025575</t>
  </si>
  <si>
    <t>37.39767133641405</t>
  </si>
  <si>
    <t>37.786684152676706</t>
  </si>
  <si>
    <t>37.76900060556504</t>
  </si>
  <si>
    <t>38.01673381859919</t>
  </si>
  <si>
    <t>38.02560416713714</t>
  </si>
  <si>
    <t>38.140943366740046</t>
  </si>
  <si>
    <t>38.75311684734026</t>
  </si>
  <si>
    <t>38.14981576007934</t>
  </si>
  <si>
    <t>38.398229597133444</t>
  </si>
  <si>
    <t>38.983786914833935</t>
  </si>
  <si>
    <t>38.717619896628385</t>
  </si>
  <si>
    <t>38.60228026892087</t>
  </si>
  <si>
    <t>39.063625819717416</t>
  </si>
  <si>
    <t>35.42609007860134</t>
  </si>
  <si>
    <t>35.80758890986613</t>
  </si>
  <si>
    <t>34.96160236613096</t>
  </si>
  <si>
    <t>34.74787863498443</t>
  </si>
  <si>
    <t>34.81021573554407</t>
  </si>
  <si>
    <t>32.06742784377828</t>
  </si>
  <si>
    <t>32.13866962909495</t>
  </si>
  <si>
    <t>31.5242262726884</t>
  </si>
  <si>
    <t>31.924947066483174</t>
  </si>
  <si>
    <t>33.69688844696986</t>
  </si>
  <si>
    <t>33.786299951045436</t>
  </si>
  <si>
    <t>35.89626460355783</t>
  </si>
  <si>
    <t>34.108158284571566</t>
  </si>
  <si>
    <t>34.206505401578575</t>
  </si>
  <si>
    <t>34.286965688601406</t>
  </si>
  <si>
    <t>32.83859670259845</t>
  </si>
  <si>
    <t>30.406460069698067</t>
  </si>
  <si>
    <t>29.742140498594242</t>
  </si>
  <si>
    <t>30.954086230043906</t>
  </si>
  <si>
    <t>31.797957435995954</t>
  </si>
  <si>
    <t>32.88422482388269</t>
  </si>
  <si>
    <t>33.57548340331305</t>
  </si>
  <si>
    <t>35.4876734066263</t>
  </si>
  <si>
    <t>37.13951901740753</t>
  </si>
  <si>
    <t>36.32256113165057</t>
  </si>
  <si>
    <t>36.61115192154998</t>
  </si>
  <si>
    <t>35.619951623103</t>
  </si>
  <si>
    <t>35.66500503788925</t>
  </si>
  <si>
    <t>36.088530521700584</t>
  </si>
  <si>
    <t>35.052273316305765</t>
  </si>
  <si>
    <t>35.773140390945926</t>
  </si>
  <si>
    <t>36.46697699620807</t>
  </si>
  <si>
    <t>36.85434133690924</t>
  </si>
  <si>
    <t>37.008092058776555</t>
  </si>
  <si>
    <t>37.188969252905906</t>
  </si>
  <si>
    <t>37.062359174356224</t>
  </si>
  <si>
    <t>37.21610204449413</t>
  </si>
  <si>
    <t>37.03522470955671</t>
  </si>
  <si>
    <t>36.194130392290866</t>
  </si>
  <si>
    <t>35.70575957809631</t>
  </si>
  <si>
    <t>35.34400273449877</t>
  </si>
  <si>
    <t>35.036053315115396</t>
  </si>
  <si>
    <t>34.672887279549194</t>
  </si>
  <si>
    <t>34.636567178846036</t>
  </si>
  <si>
    <t>34.70920756948502</t>
  </si>
  <si>
    <t>35.3901286031357</t>
  </si>
  <si>
    <t>36.01658510115986</t>
  </si>
  <si>
    <t>36.36158945567363</t>
  </si>
  <si>
    <t>35.85316260754217</t>
  </si>
  <si>
    <t>34.9089392467283</t>
  </si>
  <si>
    <t>35.173269194497536</t>
  </si>
  <si>
    <t>35.938893680142705</t>
  </si>
  <si>
    <t>36.531340670685836</t>
  </si>
  <si>
    <t>37.187600407409946</t>
  </si>
  <si>
    <t>38.76441766594488</t>
  </si>
  <si>
    <t>40.450620560659324</t>
  </si>
  <si>
    <t>40.30451104068338</t>
  </si>
  <si>
    <t>41.07344021282041</t>
  </si>
  <si>
    <t>41.540287384483236</t>
  </si>
  <si>
    <t>40.753052640933866</t>
  </si>
  <si>
    <t>40.725598093323924</t>
  </si>
  <si>
    <t>46.51083900737058</t>
  </si>
  <si>
    <t>45.73275363223741</t>
  </si>
  <si>
    <t>46.11659492779271</t>
  </si>
  <si>
    <t>45.822571211849414</t>
  </si>
  <si>
    <t>44.536191956654854</t>
  </si>
  <si>
    <t>45.013993314120505</t>
  </si>
  <si>
    <t>44.79347547631837</t>
  </si>
  <si>
    <t>44.03083769419504</t>
  </si>
  <si>
    <t>44.730314718697336</t>
  </si>
  <si>
    <t>45.79115090005439</t>
  </si>
  <si>
    <t>46.15089903734387</t>
  </si>
  <si>
    <t>44.95170153322257</t>
  </si>
  <si>
    <t>44.73953834613933</t>
  </si>
  <si>
    <t>44.97014974042421</t>
  </si>
  <si>
    <t>45.108518338642604</t>
  </si>
  <si>
    <t>44.924034075811115</t>
  </si>
  <si>
    <t>43.61412296295166</t>
  </si>
  <si>
    <t>46.16393739349916</t>
  </si>
  <si>
    <t>46.552887623962036</t>
  </si>
  <si>
    <t>43.34872706661613</t>
  </si>
  <si>
    <t>44.58038002349432</t>
  </si>
  <si>
    <t>46.802915002936594</t>
  </si>
  <si>
    <t>47.43263737079052</t>
  </si>
  <si>
    <t>41.672555950082774</t>
  </si>
  <si>
    <t>41.0150579079649</t>
  </si>
  <si>
    <t>42.00594063310699</t>
  </si>
  <si>
    <t>42.28215361152827</t>
  </si>
  <si>
    <t>42.8121894167482</t>
  </si>
  <si>
    <t>43.43521331972442</t>
  </si>
  <si>
    <t>39.58546385517879</t>
  </si>
  <si>
    <t>41.25926592714629</t>
  </si>
  <si>
    <t>41.39875334991895</t>
  </si>
  <si>
    <t>44.402308541617906</t>
  </si>
  <si>
    <t>45.51934232670201</t>
  </si>
  <si>
    <t>44.71649741934954</t>
  </si>
  <si>
    <t>45.155255243327225</t>
  </si>
  <si>
    <t>45.295290485764475</t>
  </si>
  <si>
    <t>46.266166290436786</t>
  </si>
  <si>
    <t>43.93111820784321</t>
  </si>
  <si>
    <t>44.165446435773916</t>
  </si>
  <si>
    <t>45.54326740521259</t>
  </si>
  <si>
    <t>46.36809920356918</t>
  </si>
  <si>
    <t>47.258517001770464</t>
  </si>
  <si>
    <t>44.46538280497347</t>
  </si>
  <si>
    <t>43.818645427883766</t>
  </si>
  <si>
    <t>42.628275872785224</t>
  </si>
  <si>
    <t>41.934675909195015</t>
  </si>
  <si>
    <t>44.61318957671537</t>
  </si>
  <si>
    <t>45.98706950390878</t>
  </si>
  <si>
    <t>46.307010544287365</t>
  </si>
  <si>
    <t>47.407987432100875</t>
  </si>
  <si>
    <t>47.963185315234135</t>
  </si>
  <si>
    <t>47.944361929362714</t>
  </si>
  <si>
    <t>49.05475028463906</t>
  </si>
  <si>
    <t>50.70152123525786</t>
  </si>
  <si>
    <t>51.335029883156324</t>
  </si>
  <si>
    <t>51.94942015052162</t>
  </si>
  <si>
    <t>51.79818895340976</t>
  </si>
  <si>
    <t>50.465425234013956</t>
  </si>
  <si>
    <t>47.7431757764735</t>
  </si>
  <si>
    <t>49.00977537398441</t>
  </si>
  <si>
    <t>52.9891709387233</t>
  </si>
  <si>
    <t>56.47703889356468</t>
  </si>
  <si>
    <t>55.12074662204092</t>
  </si>
  <si>
    <t>50.79308237872105</t>
  </si>
  <si>
    <t>50.30906154137152</t>
  </si>
  <si>
    <t>49.435937822580506</t>
  </si>
  <si>
    <t>50.89747048074719</t>
  </si>
  <si>
    <t>50.356521418701476</t>
  </si>
  <si>
    <t>51.960404764010505</t>
  </si>
  <si>
    <t>53.10730519698881</t>
  </si>
  <si>
    <t>52.011035035609666</t>
  </si>
  <si>
    <t>53.78413623165788</t>
  </si>
  <si>
    <t>53.650676541478504</t>
  </si>
  <si>
    <t>52.058695630752275</t>
  </si>
  <si>
    <t>50.8575626694033</t>
  </si>
  <si>
    <t>50.47624721622746</t>
  </si>
  <si>
    <t>52.18508780389592</t>
  </si>
  <si>
    <t>52.52021639052631</t>
  </si>
  <si>
    <t>50.06895692802241</t>
  </si>
  <si>
    <t>52.26169637375558</t>
  </si>
  <si>
    <t>45.86542294875669</t>
  </si>
  <si>
    <t>42.38961571604991</t>
  </si>
  <si>
    <t>39.50745955608451</t>
  </si>
  <si>
    <t>43.548215357101334</t>
  </si>
  <si>
    <t>48.21136174510895</t>
  </si>
  <si>
    <t>51.04761254273537</t>
  </si>
  <si>
    <t>50.768611604608395</t>
  </si>
  <si>
    <t>51.057230390526954</t>
  </si>
  <si>
    <t>50.57619773042837</t>
  </si>
  <si>
    <t>51.25926540038494</t>
  </si>
  <si>
    <t>49.54677316615946</t>
  </si>
  <si>
    <t>52.60617192372147</t>
  </si>
  <si>
    <t>53.81403022044036</t>
  </si>
  <si>
    <t>53.03146039339759</t>
  </si>
  <si>
    <t>51.84310737327632</t>
  </si>
  <si>
    <t>54.16184286561939</t>
  </si>
  <si>
    <t>54.73186785645483</t>
  </si>
  <si>
    <t>57.359763462983054</t>
  </si>
  <si>
    <t>56.52888693067156</t>
  </si>
  <si>
    <t>57.398415009994366</t>
  </si>
  <si>
    <t>57.921846274363716</t>
  </si>
  <si>
    <t>54.43936008637</t>
  </si>
  <si>
    <t>54.55576681827832</t>
  </si>
  <si>
    <t>54.67217200056916</t>
  </si>
  <si>
    <t>58.87249777881182</t>
  </si>
  <si>
    <t>61.19137071270235</t>
  </si>
  <si>
    <t>59.54571171143217</t>
  </si>
  <si>
    <t>58.20191363821401</t>
  </si>
  <si>
    <t>60.353934336284766</t>
  </si>
  <si>
    <t>62.369630617097805</t>
  </si>
  <si>
    <t>64.46321579465446</t>
  </si>
  <si>
    <t>69.62417357987955</t>
  </si>
  <si>
    <t>64.98904502426355</t>
  </si>
  <si>
    <t>71.24062894580783</t>
  </si>
  <si>
    <t>73.01582873195535</t>
  </si>
  <si>
    <t>76.66368901821777</t>
  </si>
  <si>
    <t>77.39716302592772</t>
  </si>
  <si>
    <t>77.89593286166316</t>
  </si>
  <si>
    <t>76.34095220099995</t>
  </si>
  <si>
    <t>83.93537127638507</t>
  </si>
  <si>
    <t>86.83104218257097</t>
  </si>
  <si>
    <t>87.63594618737153</t>
  </si>
  <si>
    <t>88.70587768020084</t>
  </si>
  <si>
    <t>39.99433086841592</t>
  </si>
  <si>
    <t>39.97612479237916</t>
  </si>
  <si>
    <t>39.775693654761085</t>
  </si>
  <si>
    <t>38.9831018044331</t>
  </si>
  <si>
    <t>39.857678496041615</t>
  </si>
  <si>
    <t>39.40315252510902</t>
  </si>
  <si>
    <t>39.366585515297054</t>
  </si>
  <si>
    <t>40.10712015679699</t>
  </si>
  <si>
    <t>40.180252717338284</t>
  </si>
  <si>
    <t>41.00305533536243</t>
  </si>
  <si>
    <t>39.91512034391563</t>
  </si>
  <si>
    <t>40.59165389654362</t>
  </si>
  <si>
    <t>40.47281099551413</t>
  </si>
  <si>
    <t>40.2351017882161</t>
  </si>
  <si>
    <t>39.650001710966954</t>
  </si>
  <si>
    <t>41.35959707034275</t>
  </si>
  <si>
    <t>37.14594442294886</t>
  </si>
  <si>
    <t>37.063339386362394</t>
  </si>
  <si>
    <t>36.55865132933849</t>
  </si>
  <si>
    <t>36.118182726875744</t>
  </si>
  <si>
    <t>35.576778607575655</t>
  </si>
  <si>
    <t>33.72314888000488</t>
  </si>
  <si>
    <t>33.93421278064727</t>
  </si>
  <si>
    <t>33.209278764442956</t>
  </si>
  <si>
    <t>35.193058744055996</t>
  </si>
  <si>
    <t>34.62186219517952</t>
  </si>
  <si>
    <t>37.376503201138206</t>
  </si>
  <si>
    <t>37.44098328506963</t>
  </si>
  <si>
    <t>36.18803034987675</t>
  </si>
  <si>
    <t>34.87060119024073</t>
  </si>
  <si>
    <t>33.940105082715306</t>
  </si>
  <si>
    <t>33.413972196574086</t>
  </si>
  <si>
    <t>32.14661386816384</t>
  </si>
  <si>
    <t>33.10870903693027</t>
  </si>
  <si>
    <t>32.94218631409496</t>
  </si>
  <si>
    <t>33.978280135702114</t>
  </si>
  <si>
    <t>35.14389488220215</t>
  </si>
  <si>
    <t>35.71744590897005</t>
  </si>
  <si>
    <t>37.8913727640367</t>
  </si>
  <si>
    <t>37.99314908881146</t>
  </si>
  <si>
    <t>37.73411901804052</t>
  </si>
  <si>
    <t>38.431902668504236</t>
  </si>
  <si>
    <t>36.63982796781808</t>
  </si>
  <si>
    <t>36.435551187120275</t>
  </si>
  <si>
    <t>36.40769434359074</t>
  </si>
  <si>
    <t>36.20342547606847</t>
  </si>
  <si>
    <t>36.10129253575025</t>
  </si>
  <si>
    <t>38.051379354478506</t>
  </si>
  <si>
    <t>38.62918006780579</t>
  </si>
  <si>
    <t>38.07001532955318</t>
  </si>
  <si>
    <t>38.563938164056005</t>
  </si>
  <si>
    <t>38.39618931931118</t>
  </si>
  <si>
    <t>38.6012134333074</t>
  </si>
  <si>
    <t>37.967499667670445</t>
  </si>
  <si>
    <t>36.85847654201327</t>
  </si>
  <si>
    <t>36.802564030434134</t>
  </si>
  <si>
    <t>36.5322963217024</t>
  </si>
  <si>
    <t>36.159264718996724</t>
  </si>
  <si>
    <t>35.663427455019814</t>
  </si>
  <si>
    <t>36.028296642926996</t>
  </si>
  <si>
    <t>36.09377145895721</t>
  </si>
  <si>
    <t>37.113533355364915</t>
  </si>
  <si>
    <t>37.53453106823889</t>
  </si>
  <si>
    <t>37.59067468400202</t>
  </si>
  <si>
    <t>37.6280980695472</t>
  </si>
  <si>
    <t>36.75171476429447</t>
  </si>
  <si>
    <t>36.986516553715944</t>
  </si>
  <si>
    <t>37.803639087987776</t>
  </si>
  <si>
    <t>37.99148224724174</t>
  </si>
  <si>
    <t>40.15168443044617</t>
  </si>
  <si>
    <t>42.640620366064795</t>
  </si>
  <si>
    <t>41.69201198496681</t>
  </si>
  <si>
    <t>42.390434962161955</t>
  </si>
  <si>
    <t>43.182781578249475</t>
  </si>
  <si>
    <t>42.83377286095299</t>
  </si>
  <si>
    <t>43.39030470227914</t>
  </si>
  <si>
    <t>48.531110548604914</t>
  </si>
  <si>
    <t>47.653871175362816</t>
  </si>
  <si>
    <t>48.19341493400239</t>
  </si>
  <si>
    <t>47.80521895371352</t>
  </si>
  <si>
    <t>47.180314546663375</t>
  </si>
  <si>
    <t>46.35657211433423</t>
  </si>
  <si>
    <t>46.76370164161983</t>
  </si>
  <si>
    <t>48.00405321871568</t>
  </si>
  <si>
    <t>45.99677702458725</t>
  </si>
  <si>
    <t>47.204810205023946</t>
  </si>
  <si>
    <t>47.81316822243044</t>
  </si>
  <si>
    <t>48.19339185589662</t>
  </si>
  <si>
    <t>47.16678798674972</t>
  </si>
  <si>
    <t>46.4158499325275</t>
  </si>
  <si>
    <t>46.89112055838311</t>
  </si>
  <si>
    <t>46.187714213426624</t>
  </si>
  <si>
    <t>46.08314763431146</t>
  </si>
  <si>
    <t>46.77791159888755</t>
  </si>
  <si>
    <t>48.28564949324207</t>
  </si>
  <si>
    <t>49.66932414674008</t>
  </si>
  <si>
    <t>46.27215216599845</t>
  </si>
  <si>
    <t>47.77034697628228</t>
  </si>
  <si>
    <t>48.629178051660084</t>
  </si>
  <si>
    <t>51.033919456666816</t>
  </si>
  <si>
    <t>43.75289489029495</t>
  </si>
  <si>
    <t>43.962835190949534</t>
  </si>
  <si>
    <t>44.528147476462415</t>
  </si>
  <si>
    <t>44.863517133408294</t>
  </si>
  <si>
    <t>45.25638386898127</t>
  </si>
  <si>
    <t>45.05516247732879</t>
  </si>
  <si>
    <t>42.00803746829051</t>
  </si>
  <si>
    <t>43.090826603785835</t>
  </si>
  <si>
    <t>45.764240127567156</t>
  </si>
  <si>
    <t>47.136581216741</t>
  </si>
  <si>
    <t>47.252013058471555</t>
  </si>
  <si>
    <t>46.51130140309783</t>
  </si>
  <si>
    <t>47.232780533471875</t>
  </si>
  <si>
    <t>48.0408395065802</t>
  </si>
  <si>
    <t>50.041734741436635</t>
  </si>
  <si>
    <t>46.83379324217156</t>
  </si>
  <si>
    <t>46.64061940698266</t>
  </si>
  <si>
    <t>47.78032037514676</t>
  </si>
  <si>
    <t>48.29221196511312</t>
  </si>
  <si>
    <t>47.50022410382253</t>
  </si>
  <si>
    <t>45.43331774614759</t>
  </si>
  <si>
    <t>46.68891326076659</t>
  </si>
  <si>
    <t>42.32329425031981</t>
  </si>
  <si>
    <t>46.95935202997542</t>
  </si>
  <si>
    <t>47.42646361544484</t>
  </si>
  <si>
    <t>48.386446639645456</t>
  </si>
  <si>
    <t>48.96824766361157</t>
  </si>
  <si>
    <t>49.81185762428159</t>
  </si>
  <si>
    <t>49.48216764450072</t>
  </si>
  <si>
    <t>50.76213517305543</t>
  </si>
  <si>
    <t>52.41056461452754</t>
  </si>
  <si>
    <t>52.546318073515344</t>
  </si>
  <si>
    <t>53.24917221538297</t>
  </si>
  <si>
    <t>54.04785976050106</t>
  </si>
  <si>
    <t>53.619296915838255</t>
  </si>
  <si>
    <t>52.859565382202774</t>
  </si>
  <si>
    <t>50.882330574412634</t>
  </si>
  <si>
    <t>52.577103488946676</t>
  </si>
  <si>
    <t>58.11922713897469</t>
  </si>
  <si>
    <t>58.64519666223726</t>
  </si>
  <si>
    <t>56.603950679030284</t>
  </si>
  <si>
    <t>52.19338372116361</t>
  </si>
  <si>
    <t>52.14448168415642</t>
  </si>
  <si>
    <t>50.8535835379748</t>
  </si>
  <si>
    <t>53.51362411643822</t>
  </si>
  <si>
    <t>52.37919507138</t>
  </si>
  <si>
    <t>54.616735037661726</t>
  </si>
  <si>
    <t>55.01948094329485</t>
  </si>
  <si>
    <t>55.490996761322016</t>
  </si>
  <si>
    <t>55.333828022394286</t>
  </si>
  <si>
    <t>55.46152491974285</t>
  </si>
  <si>
    <t>54.00769591061323</t>
  </si>
  <si>
    <t>52.062708526165274</t>
  </si>
  <si>
    <t>54.07048259937484</t>
  </si>
  <si>
    <t>54.71182656453985</t>
  </si>
  <si>
    <t>54.62302233657745</t>
  </si>
  <si>
    <t>52.69898821543231</t>
  </si>
  <si>
    <t>55.017702163135866</t>
  </si>
  <si>
    <t>47.657013892167924</t>
  </si>
  <si>
    <t>47.35114255995581</t>
  </si>
  <si>
    <t>47.37087649236417</t>
  </si>
  <si>
    <t>48.33783227601125</t>
  </si>
  <si>
    <t>53.405371768206265</t>
  </si>
  <si>
    <t>51.34331303950711</t>
  </si>
  <si>
    <t>52.572619365466835</t>
  </si>
  <si>
    <t>52.48338721325078</t>
  </si>
  <si>
    <t>52.83037740854397</t>
  </si>
  <si>
    <t>53.09804442073085</t>
  </si>
  <si>
    <t>54.11916816453436</t>
  </si>
  <si>
    <t>57.035982039230525</t>
  </si>
  <si>
    <t>55.70192839170299</t>
  </si>
  <si>
    <t>54.995073010685125</t>
  </si>
  <si>
    <t>56.49838205998684</t>
  </si>
  <si>
    <t>57.75279804571426</t>
  </si>
  <si>
    <t>57.01608130776756</t>
  </si>
  <si>
    <t>60.0027747914954</t>
  </si>
  <si>
    <t>59.405427775162345</t>
  </si>
  <si>
    <t>61.50522925822491</t>
  </si>
  <si>
    <t>56.5772176950726</t>
  </si>
  <si>
    <t>57.466863008232615</t>
  </si>
  <si>
    <t>56.45726737931966</t>
  </si>
  <si>
    <t>59.68596779665537</t>
  </si>
  <si>
    <t>65.97343066988424</t>
  </si>
  <si>
    <t>62.80421393341785</t>
  </si>
  <si>
    <t>61.35928609765526</t>
  </si>
  <si>
    <t>62.22222480059812</t>
  </si>
  <si>
    <t>64.11869504296857</t>
  </si>
  <si>
    <t>66.95838780237054</t>
  </si>
  <si>
    <t>71.96545786418771</t>
  </si>
  <si>
    <t>68.1022819381134</t>
  </si>
  <si>
    <t>71.34334112135775</t>
  </si>
  <si>
    <t>79.15986369070782</t>
  </si>
  <si>
    <t>78.79706794254993</t>
  </si>
  <si>
    <t>79.93583702954034</t>
  </si>
  <si>
    <t>79.97614605503476</t>
  </si>
  <si>
    <t>83.88627690793811</t>
  </si>
  <si>
    <t>89.08633727367503</t>
  </si>
  <si>
    <t>89.49587930163116</t>
  </si>
  <si>
    <t>89.11151234672812</t>
  </si>
  <si>
    <t>92.38871011242672</t>
  </si>
  <si>
    <t>92.09538498104432</t>
  </si>
  <si>
    <t>154.5042478941552</t>
  </si>
  <si>
    <t>186.3837152571377</t>
  </si>
  <si>
    <t>40.891876914273645</t>
  </si>
  <si>
    <t>96.142028515506</t>
  </si>
  <si>
    <t>31.321994180203546</t>
  </si>
  <si>
    <t>95.63622183478931</t>
  </si>
  <si>
    <t>141.66464921027102</t>
  </si>
  <si>
    <t>60.00502556437454</t>
  </si>
  <si>
    <t>39.99910686280351</t>
  </si>
  <si>
    <t>448.4320907370792</t>
  </si>
  <si>
    <t>518.0733399106009</t>
  </si>
  <si>
    <t>36.64723317820751</t>
  </si>
  <si>
    <t>219.6606561827954</t>
  </si>
  <si>
    <t>417.55460199413795</t>
  </si>
  <si>
    <t>83.41809672206725</t>
  </si>
  <si>
    <t>36.78450174179392</t>
  </si>
  <si>
    <t>197.5775107861938</t>
  </si>
  <si>
    <t>143.81457529151385</t>
  </si>
  <si>
    <t>83.75272193222361</t>
  </si>
  <si>
    <t>66.45607957264176</t>
  </si>
  <si>
    <t>83.15879167105076</t>
  </si>
  <si>
    <t>41.027361420988235</t>
  </si>
  <si>
    <t>32.42579933109436</t>
  </si>
  <si>
    <t>45.61279197254105</t>
  </si>
  <si>
    <t>56.943440843471556</t>
  </si>
  <si>
    <t>143.12453088916902</t>
  </si>
  <si>
    <t>39.59752680161749</t>
  </si>
  <si>
    <t>18.45345634057472</t>
  </si>
  <si>
    <t>90.71159144644196</t>
  </si>
  <si>
    <t>341.1219907064065</t>
  </si>
  <si>
    <t>501.8699030277343</t>
  </si>
  <si>
    <t>108.90412809239132</t>
  </si>
  <si>
    <t>199.68125503636094</t>
  </si>
  <si>
    <t>1120.1357937720006</t>
  </si>
  <si>
    <t>193.02847480832926</t>
  </si>
  <si>
    <t>34.41447803333592</t>
  </si>
  <si>
    <t>54.09781284025672</t>
  </si>
  <si>
    <t>354.04502119047925</t>
  </si>
  <si>
    <t>93.42470805161683</t>
  </si>
  <si>
    <t>141.61217243503648</t>
  </si>
  <si>
    <t>45.81623871416727</t>
  </si>
  <si>
    <t>52.1067314191963</t>
  </si>
  <si>
    <t>49.09447095691618</t>
  </si>
  <si>
    <t>328.60671809804916</t>
  </si>
  <si>
    <t>125.11875368001245</t>
  </si>
  <si>
    <t>233.3904329434192</t>
  </si>
  <si>
    <t>308.15629406451586</t>
  </si>
  <si>
    <t>358.45496730289983</t>
  </si>
  <si>
    <t>54.0496623487049</t>
  </si>
  <si>
    <t>284.16794518501985</t>
  </si>
  <si>
    <t>96.55993536011864</t>
  </si>
  <si>
    <t>19.525192454243246</t>
  </si>
  <si>
    <t>19.536047338492665</t>
  </si>
  <si>
    <t>460.3541218908022</t>
  </si>
  <si>
    <t>293.71180947096735</t>
  </si>
  <si>
    <t>34.38611397421248</t>
  </si>
  <si>
    <t>50.33997344830478</t>
  </si>
  <si>
    <t>14.998663960424132</t>
  </si>
  <si>
    <t>195.94305420060482</t>
  </si>
  <si>
    <t>472.9758247154904</t>
  </si>
  <si>
    <t>240.5427727002874</t>
  </si>
  <si>
    <t>70.4083950401871</t>
  </si>
  <si>
    <t>13.43478728666851</t>
  </si>
  <si>
    <t>159.8371993048429</t>
  </si>
  <si>
    <t>662.4687810122565</t>
  </si>
  <si>
    <t>139.57765137768325</t>
  </si>
  <si>
    <t>86.56689442625942</t>
  </si>
  <si>
    <t>103.89378733575941</t>
  </si>
  <si>
    <t>197.7417117260382</t>
  </si>
  <si>
    <t>93.79755393852993</t>
  </si>
  <si>
    <t>67.80024905467263</t>
  </si>
  <si>
    <t>50.58945452936195</t>
  </si>
  <si>
    <t>112.70888091312408</t>
  </si>
  <si>
    <t>290.0361512266465</t>
  </si>
  <si>
    <t>462.17852225493687</t>
  </si>
  <si>
    <t>53.50790952490498</t>
  </si>
  <si>
    <t>65.39889572024566</t>
  </si>
  <si>
    <t>79.56503164120954</t>
  </si>
  <si>
    <t>296.4295038523372</t>
  </si>
  <si>
    <t>348.5371211201577</t>
  </si>
  <si>
    <t>108.33585119819017</t>
  </si>
  <si>
    <t>175.89314843263287</t>
  </si>
  <si>
    <t>684.644594102274</t>
  </si>
  <si>
    <t>738.6320110491171</t>
  </si>
  <si>
    <t>53.49473632455904</t>
  </si>
  <si>
    <t>295.9988534954949</t>
  </si>
  <si>
    <t>484.94379229515755</t>
  </si>
  <si>
    <t>2.246713346280223</t>
  </si>
  <si>
    <t>450.8022523340794</t>
  </si>
  <si>
    <t>237.95795599872076</t>
  </si>
  <si>
    <t>139.83594615490372</t>
  </si>
  <si>
    <t>158.11705273258573</t>
  </si>
  <si>
    <t>458.53171701328716</t>
  </si>
  <si>
    <t>186.0659134948237</t>
  </si>
  <si>
    <t>540.7149178990448</t>
  </si>
  <si>
    <t>812.414588496895</t>
  </si>
  <si>
    <t>123.00058585038173</t>
  </si>
  <si>
    <t>369.03875715779253</t>
  </si>
  <si>
    <t>116.90645408152182</t>
  </si>
  <si>
    <t>227.82627995540258</t>
  </si>
  <si>
    <t>709.7721861048993</t>
  </si>
  <si>
    <t>699.6743722997231</t>
  </si>
  <si>
    <t>469.01612768735924</t>
  </si>
  <si>
    <t>406.8126200055679</t>
  </si>
  <si>
    <t>1390.4877440870976</t>
  </si>
  <si>
    <t>149.72899867690674</t>
  </si>
  <si>
    <t>-55.008985325653164</t>
  </si>
  <si>
    <t>-137.2809938750216</t>
  </si>
  <si>
    <t>-293.86100807029</t>
  </si>
  <si>
    <t>-121.89026098593061</t>
  </si>
  <si>
    <t>-88.2737091690111</t>
  </si>
  <si>
    <t>-218.6260985633245</t>
  </si>
  <si>
    <t>-43.55773351964966</t>
  </si>
  <si>
    <t>-69.536309049678</t>
  </si>
  <si>
    <t>-80.69512119834883</t>
  </si>
  <si>
    <t>-49.95492231399499</t>
  </si>
  <si>
    <t>-45.34116433798592</t>
  </si>
  <si>
    <t>-180.66435372584004</t>
  </si>
  <si>
    <t>-247.56063864857592</t>
  </si>
  <si>
    <t>-231.4091532540129</t>
  </si>
  <si>
    <t>-13.812615765033549</t>
  </si>
  <si>
    <t>-176.1120212319976</t>
  </si>
  <si>
    <t>-164.22117472592126</t>
  </si>
  <si>
    <t>-477.6222651165209</t>
  </si>
  <si>
    <t>-174.13786708817972</t>
  </si>
  <si>
    <t>-160.61349107499888</t>
  </si>
  <si>
    <t>-0.0022479706209901653</t>
  </si>
  <si>
    <t>-186.26723192709943</t>
  </si>
  <si>
    <t>-101.29892947972776</t>
  </si>
  <si>
    <t>-135.11093410099403</t>
  </si>
  <si>
    <t>-97.10799738283407</t>
  </si>
  <si>
    <t>-295.75993702525716</t>
  </si>
  <si>
    <t>-84.75152396893438</t>
  </si>
  <si>
    <t>-224.44625917937455</t>
  </si>
  <si>
    <t>-145.73551805341472</t>
  </si>
  <si>
    <t>-46.97651568450092</t>
  </si>
  <si>
    <t>-26.53283403974462</t>
  </si>
  <si>
    <t>-165.06726823028126</t>
  </si>
  <si>
    <t>-182.72805081354008</t>
  </si>
  <si>
    <t>-159.43319523379898</t>
  </si>
  <si>
    <t>-42.19511065354065</t>
  </si>
  <si>
    <t>-61.10547999135633</t>
  </si>
  <si>
    <t>-55.56295162636889</t>
  </si>
  <si>
    <t>-54.84916747322075</t>
  </si>
  <si>
    <t>-3.89812243649762</t>
  </si>
  <si>
    <t>-84.38612072046112</t>
  </si>
  <si>
    <t>-103.0892967748836</t>
  </si>
  <si>
    <t>-9.841206682072956</t>
  </si>
  <si>
    <t>-17.462423310809513</t>
  </si>
  <si>
    <t>-176.72377063105878</t>
  </si>
  <si>
    <t>-218.93577075602596</t>
  </si>
  <si>
    <t>-125.9457062057243</t>
  </si>
  <si>
    <t>-94.68285131738182</t>
  </si>
  <si>
    <t>-10.67080041517835</t>
  </si>
  <si>
    <t>-168.24736982653363</t>
  </si>
  <si>
    <t>-89.06258659950645</t>
  </si>
  <si>
    <t>-193.27591677626006</t>
  </si>
  <si>
    <t>-23.572310461469726</t>
  </si>
  <si>
    <t>-237.91584099969103</t>
  </si>
  <si>
    <t>-82.077847023262</t>
  </si>
  <si>
    <t>-129.06642734975088</t>
  </si>
  <si>
    <t>-29.177632748620894</t>
  </si>
  <si>
    <t>-455.6821787005418</t>
  </si>
  <si>
    <t>-423.6332576993265</t>
  </si>
  <si>
    <t>-606.2553031592192</t>
  </si>
  <si>
    <t>-277.0592291147576</t>
  </si>
  <si>
    <t>-157.0818910179811</t>
  </si>
  <si>
    <t>-13.924063923212799</t>
  </si>
  <si>
    <t>-116.89439517206492</t>
  </si>
  <si>
    <t>-110.3047676720594</t>
  </si>
  <si>
    <t>-112.47555226360288</t>
  </si>
  <si>
    <t>-215.48440660052145</t>
  </si>
  <si>
    <t>-29.72524351333784</t>
  </si>
  <si>
    <t>-177.6540174515338</t>
  </si>
  <si>
    <t>-88.69448179160199</t>
  </si>
  <si>
    <t>-30.18194981874982</t>
  </si>
  <si>
    <t>-167.60757382915128</t>
  </si>
  <si>
    <t>-52.9298777770126</t>
  </si>
  <si>
    <t>-101.65543169493662</t>
  </si>
  <si>
    <t>-322.9262063855441</t>
  </si>
  <si>
    <t>-151.94797193834512</t>
  </si>
  <si>
    <t>-146.6145645659339</t>
  </si>
  <si>
    <t>-675.1735325765057</t>
  </si>
  <si>
    <t>-592.6507695443188</t>
  </si>
  <si>
    <t>-141.25844485053523</t>
  </si>
  <si>
    <t>-400.11038713252236</t>
  </si>
  <si>
    <t>-486.1663483174595</t>
  </si>
  <si>
    <t>-261.0434660730884</t>
  </si>
  <si>
    <t>-21.88891965020874</t>
  </si>
  <si>
    <t>-8.969042937425206</t>
  </si>
  <si>
    <t>-410.9626171112964</t>
  </si>
  <si>
    <t>-821.7560258968642</t>
  </si>
  <si>
    <t>-232.7710455958128</t>
  </si>
  <si>
    <t>-138.8920589939636</t>
  </si>
  <si>
    <t>-97.10668635377063</t>
  </si>
  <si>
    <t>-1309.41829405311</t>
  </si>
  <si>
    <t>-7.631510386238619</t>
  </si>
  <si>
    <t>-103.0196512345876</t>
  </si>
  <si>
    <t>-255.17624881211728</t>
  </si>
  <si>
    <t>-268.9378182415317</t>
  </si>
  <si>
    <t>-89.90892868295296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</si>
  <si>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</si>
  <si>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</si>
  <si>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</si>
  <si>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</si>
  <si>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</si>
  <si>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</si>
  <si>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</si>
  <si>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</si>
  <si>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</si>
  <si>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</si>
  <si>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</si>
  <si>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</si>
  <si>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</si>
  <si>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</si>
  <si>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</si>
  <si>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</si>
  <si>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</si>
  <si>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</si>
  <si>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</si>
  <si>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</si>
  <si>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</si>
  <si>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</si>
  <si>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</si>
  <si>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12276.44</t>
  </si>
  <si>
    <t xml:space="preserve"> signal</t>
  </si>
  <si>
    <t xml:space="preserve"> histo</t>
  </si>
  <si>
    <t>40.299190432449265</t>
  </si>
  <si>
    <t>39.63666000152082</t>
  </si>
  <si>
    <t>39.54691130657296</t>
  </si>
  <si>
    <t>39.475088208966405</t>
  </si>
  <si>
    <t>39.19685323326257</t>
  </si>
  <si>
    <t>39.02631841888397</t>
  </si>
  <si>
    <t>38.137720261376</t>
  </si>
  <si>
    <t>39.0981161257401</t>
  </si>
  <si>
    <t>39.47509693383185</t>
  </si>
  <si>
    <t>39.645630469195666</t>
  </si>
  <si>
    <t>38.60445482528562</t>
  </si>
  <si>
    <t>39.439191792225714</t>
  </si>
  <si>
    <t>37.77868519740506</t>
  </si>
  <si>
    <t>37.8863993893283</t>
  </si>
  <si>
    <t>38.54161539598181</t>
  </si>
  <si>
    <t>38.56854442530452</t>
  </si>
  <si>
    <t>38.26338095000574</t>
  </si>
  <si>
    <t>39.30455910037472</t>
  </si>
  <si>
    <t>39.45714215303195</t>
  </si>
  <si>
    <t>39.31352517395888</t>
  </si>
  <si>
    <t>39.19684915424228</t>
  </si>
  <si>
    <t>39.23275414665623</t>
  </si>
  <si>
    <t>39.60974104559726</t>
  </si>
  <si>
    <t>39.546905574885805</t>
  </si>
  <si>
    <t>39.00835234952092</t>
  </si>
  <si>
    <t>39.30455265698962</t>
  </si>
  <si>
    <t>39.3404532345705</t>
  </si>
  <si>
    <t>38.77498690779454</t>
  </si>
  <si>
    <t>39.1429920598165</t>
  </si>
  <si>
    <t>37.922300985432216</t>
  </si>
  <si>
    <t>37.91333116078576</t>
  </si>
  <si>
    <t>37.63507181213617</t>
  </si>
  <si>
    <t>37.21321205623668</t>
  </si>
  <si>
    <t>37.28502415143968</t>
  </si>
  <si>
    <t>38.694208395716124</t>
  </si>
  <si>
    <t>39.76231105800188</t>
  </si>
  <si>
    <t>39.49304677262875</t>
  </si>
  <si>
    <t>39.78925306041741</t>
  </si>
  <si>
    <t>39.205830844489576</t>
  </si>
  <si>
    <t>38.398013733825195</t>
  </si>
  <si>
    <t>38.53265004283378</t>
  </si>
  <si>
    <t>38.80191352396737</t>
  </si>
  <si>
    <t>38.58649190587742</t>
  </si>
  <si>
    <t>38.082260937879276</t>
  </si>
  <si>
    <t>38.72177173384646</t>
  </si>
  <si>
    <t>38.59565747629878</t>
  </si>
  <si>
    <t>38.7037474005966</t>
  </si>
  <si>
    <t>39.22617530741887</t>
  </si>
  <si>
    <t>38.766806276763475</t>
  </si>
  <si>
    <t>38.78481428306733</t>
  </si>
  <si>
    <t>39.01000680400791</t>
  </si>
  <si>
    <t>39.10007563583477</t>
  </si>
  <si>
    <t>38.82083415889641</t>
  </si>
  <si>
    <t>39.3702819258749</t>
  </si>
  <si>
    <t>39.99177851418906</t>
  </si>
  <si>
    <t>39.676530790926634</t>
  </si>
  <si>
    <t>39.127075168511986</t>
  </si>
  <si>
    <t>39.81164091096254</t>
  </si>
  <si>
    <t>39.47838103734314</t>
  </si>
  <si>
    <t>39.41532085578914</t>
  </si>
  <si>
    <t>39.73056128531062</t>
  </si>
  <si>
    <t>40.000778470327724</t>
  </si>
  <si>
    <t>40.00978224538473</t>
  </si>
  <si>
    <t>39.829649137676874</t>
  </si>
  <si>
    <t>39.81162928764303</t>
  </si>
  <si>
    <t>39.21716319107657</t>
  </si>
  <si>
    <t>39.44234078913886</t>
  </si>
  <si>
    <t>39.487379767147</t>
  </si>
  <si>
    <t>39.39730890128117</t>
  </si>
  <si>
    <t>39.47836476018895</t>
  </si>
  <si>
    <t>39.46034958165798</t>
  </si>
  <si>
    <t>39.04603020674009</t>
  </si>
  <si>
    <t>39.78461060415475</t>
  </si>
  <si>
    <t>39.61348585877539</t>
  </si>
  <si>
    <t>39.55042475353006</t>
  </si>
  <si>
    <t>37.74899773788071</t>
  </si>
  <si>
    <t>38.640692829763495</t>
  </si>
  <si>
    <t>37.64991669781472</t>
  </si>
  <si>
    <t>37.776015672105906</t>
  </si>
  <si>
    <t>37.14552758466359</t>
  </si>
  <si>
    <t>36.56905357363442</t>
  </si>
  <si>
    <t>36.099751032238224</t>
  </si>
  <si>
    <t>36.199201519443086</t>
  </si>
  <si>
    <t>36.07262802539578</t>
  </si>
  <si>
    <t>36.66931453179029</t>
  </si>
  <si>
    <t>36.633147598059416</t>
  </si>
  <si>
    <t>36.89532300538954</t>
  </si>
  <si>
    <t>36.7325986893331</t>
  </si>
  <si>
    <t>37.08518679478743</t>
  </si>
  <si>
    <t>36.48849185958687</t>
  </si>
  <si>
    <t>35.94604221630362</t>
  </si>
  <si>
    <t>35.584421908071235</t>
  </si>
  <si>
    <t>35.756194050931626</t>
  </si>
  <si>
    <t>35.349359287009484</t>
  </si>
  <si>
    <t>36.11782425553543</t>
  </si>
  <si>
    <t>35.79236300723051</t>
  </si>
  <si>
    <t>36.07260883098763</t>
  </si>
  <si>
    <t>35.45784433537346</t>
  </si>
  <si>
    <t>35.55729534306067</t>
  </si>
  <si>
    <t>35.7290774429597</t>
  </si>
  <si>
    <t>35.4307340430464</t>
  </si>
  <si>
    <t>32.302612989859234</t>
  </si>
  <si>
    <t>33.42367177418203</t>
  </si>
  <si>
    <t>32.57385421280952</t>
  </si>
  <si>
    <t>33.5954467241597</t>
  </si>
  <si>
    <t>32.845066782286764</t>
  </si>
  <si>
    <t>32.88123508967811</t>
  </si>
  <si>
    <t>33.27901515993066</t>
  </si>
  <si>
    <t>33.206698272445465</t>
  </si>
  <si>
    <t>34.264464137152274</t>
  </si>
  <si>
    <t>33.477915726864644</t>
  </si>
  <si>
    <t>34.18310742166306</t>
  </si>
  <si>
    <t>34.146935093365684</t>
  </si>
  <si>
    <t>34.589941074684745</t>
  </si>
  <si>
    <t>34.598970842267086</t>
  </si>
  <si>
    <t>32.80890329382687</t>
  </si>
  <si>
    <t>33.08916347216343</t>
  </si>
  <si>
    <t>32.85410330301142</t>
  </si>
  <si>
    <t>32.29358697622497</t>
  </si>
  <si>
    <t>31.9229130588815</t>
  </si>
  <si>
    <t>32.44727162062292</t>
  </si>
  <si>
    <t>32.75465589130768</t>
  </si>
  <si>
    <t>33.685860504157944</t>
  </si>
  <si>
    <t>33.92092751572553</t>
  </si>
  <si>
    <t>34.4732607362845</t>
  </si>
  <si>
    <t>34.40973907217101</t>
  </si>
  <si>
    <t>34.08296585083008</t>
  </si>
  <si>
    <t>33.45668410969252</t>
  </si>
  <si>
    <t>33.238830632011464</t>
  </si>
  <si>
    <t>33.565603445784156</t>
  </si>
  <si>
    <t>34.972482213749025</t>
  </si>
  <si>
    <t>36.62444513757767</t>
  </si>
  <si>
    <t>36.59720687994469</t>
  </si>
  <si>
    <t>36.15246684141081</t>
  </si>
  <si>
    <t>35.61692108907749</t>
  </si>
  <si>
    <t>34.21003630105644</t>
  </si>
  <si>
    <t>34.70018629356896</t>
  </si>
  <si>
    <t>35.099565298506825</t>
  </si>
  <si>
    <t>35.62600847301082</t>
  </si>
  <si>
    <t>35.19940839116255</t>
  </si>
  <si>
    <t>35.49894126144594</t>
  </si>
  <si>
    <t>35.36277531609977</t>
  </si>
  <si>
    <t>34.509569603108545</t>
  </si>
  <si>
    <t>35.54431004493441</t>
  </si>
  <si>
    <t>34.75464530622962</t>
  </si>
  <si>
    <t>33.71989834358993</t>
  </si>
  <si>
    <t>34.58218558569413</t>
  </si>
  <si>
    <t>35.099567377215074</t>
  </si>
  <si>
    <t>34.573117777027164</t>
  </si>
  <si>
    <t>33.27515062622714</t>
  </si>
  <si>
    <t>33.3386806412671</t>
  </si>
  <si>
    <t>33.429442652804575</t>
  </si>
  <si>
    <t>33.60191379715493</t>
  </si>
  <si>
    <t>33.65636162229856</t>
  </si>
  <si>
    <t>32.683219636361436</t>
  </si>
  <si>
    <t>32.017883240820645</t>
  </si>
  <si>
    <t>31.67154439891822</t>
  </si>
  <si>
    <t>31.161151313227307</t>
  </si>
  <si>
    <t>30.805707308346197</t>
  </si>
  <si>
    <t>31.48015095021552</t>
  </si>
  <si>
    <t>30.87861756234586</t>
  </si>
  <si>
    <t>30.90596312736155</t>
  </si>
  <si>
    <t>31.51661092287323</t>
  </si>
  <si>
    <t>31.926735933502364</t>
  </si>
  <si>
    <t>32.054335640642456</t>
  </si>
  <si>
    <t>32.49182555764525</t>
  </si>
  <si>
    <t>32.719667867265294</t>
  </si>
  <si>
    <t>32.674097115899194</t>
  </si>
  <si>
    <t>32.409789745954136</t>
  </si>
  <si>
    <t>32.01788471102997</t>
  </si>
  <si>
    <t>32.282180754093794</t>
  </si>
  <si>
    <t>33.2847402253933</t>
  </si>
  <si>
    <t>33.530828389445716</t>
  </si>
  <si>
    <t>34.11412878080385</t>
  </si>
  <si>
    <t>33.72221722077618</t>
  </si>
  <si>
    <t>33.85893739145302</t>
  </si>
  <si>
    <t>34.414894104003906</t>
  </si>
  <si>
    <t>34.21438158654979</t>
  </si>
  <si>
    <t>34.73388268204049</t>
  </si>
  <si>
    <t>35.02553608796729</t>
  </si>
  <si>
    <t>35.33541257946861</t>
  </si>
  <si>
    <t>34.9526216271239</t>
  </si>
  <si>
    <t>36.046319724792326</t>
  </si>
  <si>
    <t>36.59316843761864</t>
  </si>
  <si>
    <t>37.249389647005465</t>
  </si>
  <si>
    <t>37.750661534738654</t>
  </si>
  <si>
    <t>37.659535993701624</t>
  </si>
  <si>
    <t>37.00329807559291</t>
  </si>
  <si>
    <t>37.46811554639845</t>
  </si>
  <si>
    <t>36.8301417123662</t>
  </si>
  <si>
    <t>37.331406705959616</t>
  </si>
  <si>
    <t>37.486346859955276</t>
  </si>
  <si>
    <t>37.076225229245246</t>
  </si>
  <si>
    <t>37.504585733595775</t>
  </si>
  <si>
    <t>36.99418552418963</t>
  </si>
  <si>
    <t>36.574940765358896</t>
  </si>
  <si>
    <t>36.99418787771323</t>
  </si>
  <si>
    <t>37.79075142240541</t>
  </si>
  <si>
    <t>37.6169349542857</t>
  </si>
  <si>
    <t>37.36079018519028</t>
  </si>
  <si>
    <t>37.88223923813806</t>
  </si>
  <si>
    <t>37.680973373828785</t>
  </si>
  <si>
    <t>37.31506000048686</t>
  </si>
  <si>
    <t>37.13208816349692</t>
  </si>
  <si>
    <t>37.05891033259343</t>
  </si>
  <si>
    <t>36.92168066332389</t>
  </si>
  <si>
    <t>36.50087315361955</t>
  </si>
  <si>
    <t>36.034327714153086</t>
  </si>
  <si>
    <t>35.988573677375356</t>
  </si>
  <si>
    <t>36.208138260289644</t>
  </si>
  <si>
    <t>36.464276199806115</t>
  </si>
  <si>
    <t>36.491717296976674</t>
  </si>
  <si>
    <t>36.39110011058028</t>
  </si>
  <si>
    <t>36.38194462493127</t>
  </si>
  <si>
    <t>36.21728570760462</t>
  </si>
  <si>
    <t>35.9611349827594</t>
  </si>
  <si>
    <t>36.638094438303085</t>
  </si>
  <si>
    <t>36.69297722243421</t>
  </si>
  <si>
    <t>36.4368351773797</t>
  </si>
  <si>
    <t>35.85135684368018</t>
  </si>
  <si>
    <t>35.82392064289811</t>
  </si>
  <si>
    <t>35.851358358491986</t>
  </si>
  <si>
    <t>35.2201456222693</t>
  </si>
  <si>
    <t>35.49458444627092</t>
  </si>
  <si>
    <t>36.500879141127946</t>
  </si>
  <si>
    <t>36.52831639136488</t>
  </si>
  <si>
    <t>36.729577638398204</t>
  </si>
  <si>
    <t>36.95827457042915</t>
  </si>
  <si>
    <t>35.558614292711695</t>
  </si>
  <si>
    <t>36.37280106292045</t>
  </si>
  <si>
    <t>37.03145445065338</t>
  </si>
  <si>
    <t>37.44313071011367</t>
  </si>
  <si>
    <t>37.02993971222657</t>
  </si>
  <si>
    <t>36.91057800079312</t>
  </si>
  <si>
    <t>37.3237568054116</t>
  </si>
  <si>
    <t>37.534948165311086</t>
  </si>
  <si>
    <t>37.5533062310761</t>
  </si>
  <si>
    <t>37.95730753968614</t>
  </si>
  <si>
    <t>37.56249448655931</t>
  </si>
  <si>
    <t>37.700217863798564</t>
  </si>
  <si>
    <t>37.672657012037114</t>
  </si>
  <si>
    <t>37.56248513368369</t>
  </si>
  <si>
    <t>37.7553000917666</t>
  </si>
  <si>
    <t>37.29621325965957</t>
  </si>
  <si>
    <t>37.28703535995995</t>
  </si>
  <si>
    <t>37.81040186235848</t>
  </si>
  <si>
    <t>37.764486278420684</t>
  </si>
  <si>
    <t>37.64513232087328</t>
  </si>
  <si>
    <t>37.920585684564614</t>
  </si>
  <si>
    <t>37.99402391740455</t>
  </si>
  <si>
    <t>37.68186198452407</t>
  </si>
  <si>
    <t>37.746114912850395</t>
  </si>
  <si>
    <t>37.98485393945341</t>
  </si>
  <si>
    <t>37.96648773716837</t>
  </si>
  <si>
    <t>37.74612612682344</t>
  </si>
  <si>
    <t>37.893022539627104</t>
  </si>
  <si>
    <t>37.62676638000107</t>
  </si>
  <si>
    <t>37.029948637587644</t>
  </si>
  <si>
    <t>36.69021697409806</t>
  </si>
  <si>
    <t>36.8922277683561</t>
  </si>
  <si>
    <t>35.928134905276416</t>
  </si>
  <si>
    <t>35.98322329287136</t>
  </si>
  <si>
    <t>36.433129912621425</t>
  </si>
  <si>
    <t>36.16685850650836</t>
  </si>
  <si>
    <t>35.80877869086388</t>
  </si>
  <si>
    <t>36.038316499551</t>
  </si>
  <si>
    <t>36.03832809427508</t>
  </si>
  <si>
    <t>35.992406684468406</t>
  </si>
  <si>
    <t>35.84551017827999</t>
  </si>
  <si>
    <t>35.90978207158059</t>
  </si>
  <si>
    <t>35.818461212672645</t>
  </si>
  <si>
    <t>35.52351595630741</t>
  </si>
  <si>
    <t>35.57880702583886</t>
  </si>
  <si>
    <t>35.50507713465451</t>
  </si>
  <si>
    <t>35.13638111815551</t>
  </si>
  <si>
    <t>35.01655159948238</t>
  </si>
  <si>
    <t>35.136385698792715</t>
  </si>
  <si>
    <t>35.27462620769672</t>
  </si>
  <si>
    <t>35.16403139150246</t>
  </si>
  <si>
    <t>35.403681365479706</t>
  </si>
  <si>
    <t>35.311507769456675</t>
  </si>
  <si>
    <t>35.016554604293994</t>
  </si>
  <si>
    <t>35.31151357209034</t>
  </si>
  <si>
    <t>35.5419372705191</t>
  </si>
  <si>
    <t>36.54662612719018</t>
  </si>
  <si>
    <t>35.84611492331925</t>
  </si>
  <si>
    <t>36.03966431461451</t>
  </si>
  <si>
    <t>36.68488323899429</t>
  </si>
  <si>
    <t>37.12732153927121</t>
  </si>
  <si>
    <t>36.952186584472656</t>
  </si>
  <si>
    <t>36.91532467714607</t>
  </si>
  <si>
    <t>37.182616140605056</t>
  </si>
  <si>
    <t>37.47757959284255</t>
  </si>
  <si>
    <t>36.97061868349542</t>
  </si>
  <si>
    <t>35.44977084897585</t>
  </si>
  <si>
    <t>35.57881025616701</t>
  </si>
  <si>
    <t>36.4083618789125</t>
  </si>
  <si>
    <t>37.16419413497623</t>
  </si>
  <si>
    <t>37.24714648089554</t>
  </si>
  <si>
    <t>37.19183671835777</t>
  </si>
  <si>
    <t>37.671131981476854</t>
  </si>
  <si>
    <t>37.744878370572025</t>
  </si>
  <si>
    <t>37.072006030606644</t>
  </si>
  <si>
    <t>35.910620627046455</t>
  </si>
  <si>
    <t>35.88298228680636</t>
  </si>
  <si>
    <t>35.75393592063187</t>
  </si>
  <si>
    <t>35.73549605154164</t>
  </si>
  <si>
    <t>35.827669673382644</t>
  </si>
  <si>
    <t>35.58802179749857</t>
  </si>
  <si>
    <t>35.717070308589655</t>
  </si>
  <si>
    <t>35.67187743365032</t>
  </si>
  <si>
    <t>35.85695870215768</t>
  </si>
  <si>
    <t>35.65337278310334</t>
  </si>
  <si>
    <t>36.08829001408754</t>
  </si>
  <si>
    <t>36.11604763141128</t>
  </si>
  <si>
    <t>36.236340026819974</t>
  </si>
  <si>
    <t>36.15305756149464</t>
  </si>
  <si>
    <t>36.34738374497838</t>
  </si>
  <si>
    <t>36.199323422015155</t>
  </si>
  <si>
    <t>36.51394010643846</t>
  </si>
  <si>
    <t>36.87483162606122</t>
  </si>
  <si>
    <t>37.309741547648294</t>
  </si>
  <si>
    <t>37.198704220933905</t>
  </si>
  <si>
    <t>37.115423400226994</t>
  </si>
  <si>
    <t>37.2172158930961</t>
  </si>
  <si>
    <t>36.80080409577266</t>
  </si>
  <si>
    <t>37.07840250113912</t>
  </si>
  <si>
    <t>37.42078287120763</t>
  </si>
  <si>
    <t>37.161684281377845</t>
  </si>
  <si>
    <t>37.03214257952009</t>
  </si>
  <si>
    <t>37.837174683002836</t>
  </si>
  <si>
    <t>37.864936361833145</t>
  </si>
  <si>
    <t>37.901955341750146</t>
  </si>
  <si>
    <t>38.36461761476776</t>
  </si>
  <si>
    <t>38.43865274445142</t>
  </si>
  <si>
    <t>38.855052950490496</t>
  </si>
  <si>
    <t>39.382509349023294</t>
  </si>
  <si>
    <t>39.438022154723214</t>
  </si>
  <si>
    <t>39.5583195200165</t>
  </si>
  <si>
    <t>39.63234421289995</t>
  </si>
  <si>
    <t>39.57682130714775</t>
  </si>
  <si>
    <t>39.6971232338965</t>
  </si>
  <si>
    <t>41.87166334085105</t>
  </si>
  <si>
    <t>41.56630618972806</t>
  </si>
  <si>
    <t>41.483020496821055</t>
  </si>
  <si>
    <t>41.19616699218751</t>
  </si>
  <si>
    <t>41.17766142043898</t>
  </si>
  <si>
    <t>41.344223029924464</t>
  </si>
  <si>
    <t>41.39974260475641</t>
  </si>
  <si>
    <t>40.79827616507034</t>
  </si>
  <si>
    <t>40.78817889801775</t>
  </si>
  <si>
    <t>41.19709403890895</t>
  </si>
  <si>
    <t>41.80114043859276</t>
  </si>
  <si>
    <t>41.7082141286328</t>
  </si>
  <si>
    <t>41.82903316846464</t>
  </si>
  <si>
    <t>41.86620630743904</t>
  </si>
  <si>
    <t>41.78256788755155</t>
  </si>
  <si>
    <t>42.26581627939427</t>
  </si>
  <si>
    <t>42.28439507816816</t>
  </si>
  <si>
    <t>42.30298321880637</t>
  </si>
  <si>
    <t>42.04277448451775</t>
  </si>
  <si>
    <t>42.15429748626525</t>
  </si>
  <si>
    <t>40.946166399003374</t>
  </si>
  <si>
    <t>41.19708217962226</t>
  </si>
  <si>
    <t>41.52234592513265</t>
  </si>
  <si>
    <t>41.49447916958421</t>
  </si>
  <si>
    <t>42.014897551882356</t>
  </si>
  <si>
    <t>41.92195566263421</t>
  </si>
  <si>
    <t>42.210049555982174</t>
  </si>
  <si>
    <t>42.30299043822024</t>
  </si>
  <si>
    <t>42.63755104465706</t>
  </si>
  <si>
    <t>42.460964459439815</t>
  </si>
  <si>
    <t>42.49813785347261</t>
  </si>
  <si>
    <t>42.39591307854547</t>
  </si>
  <si>
    <t>42.19146143426727</t>
  </si>
  <si>
    <t>42.191464154132085</t>
  </si>
  <si>
    <t>41.401540555023864</t>
  </si>
  <si>
    <t>41.58739846615161</t>
  </si>
  <si>
    <t>42.888457340133854</t>
  </si>
  <si>
    <t>43.05574649627511</t>
  </si>
  <si>
    <t>46.68941387859946</t>
  </si>
  <si>
    <t>47.16336441040039</t>
  </si>
  <si>
    <t>47.460753286718266</t>
  </si>
  <si>
    <t>47.1726541647198</t>
  </si>
  <si>
    <t>46.280506233867406</t>
  </si>
  <si>
    <t>45.78795707378321</t>
  </si>
  <si>
    <t>46.029584058546256</t>
  </si>
  <si>
    <t>46.48495620176747</t>
  </si>
  <si>
    <t>46.71729531319759</t>
  </si>
  <si>
    <t>47.070758849658034</t>
  </si>
  <si>
    <t>47.70507795424198</t>
  </si>
  <si>
    <t>47.387907734665795</t>
  </si>
  <si>
    <t>46.818877536935915</t>
  </si>
  <si>
    <t>47.089397025012836</t>
  </si>
  <si>
    <t>46.56701786961461</t>
  </si>
  <si>
    <t>46.80956018344349</t>
  </si>
  <si>
    <t>46.64164084855345</t>
  </si>
  <si>
    <t>44.94389141334837</t>
  </si>
  <si>
    <t>45.60619581043944</t>
  </si>
  <si>
    <t>45.68082834245297</t>
  </si>
  <si>
    <t>45.19575589584285</t>
  </si>
  <si>
    <t>45.38231609736743</t>
  </si>
  <si>
    <t>45.764782123698744</t>
  </si>
  <si>
    <t>45.77410461042638</t>
  </si>
  <si>
    <t>46.11926104453046</t>
  </si>
  <si>
    <t>46.072620107433494</t>
  </si>
  <si>
    <t>46.17523654761926</t>
  </si>
  <si>
    <t>46.9681321119671</t>
  </si>
  <si>
    <t>47.64910666160332</t>
  </si>
  <si>
    <t>48.320741286094</t>
  </si>
  <si>
    <t>49.10432429104101</t>
  </si>
  <si>
    <t>49.216252405957086</t>
  </si>
  <si>
    <t>44.7013504737986</t>
  </si>
  <si>
    <t>44.869261373598306</t>
  </si>
  <si>
    <t>44.8226197461241</t>
  </si>
  <si>
    <t>44.96255160473728</t>
  </si>
  <si>
    <t>44.95322867884813</t>
  </si>
  <si>
    <t>45.44762252875185</t>
  </si>
  <si>
    <t>45.662166666151585</t>
  </si>
  <si>
    <t>45.699479384396085</t>
  </si>
  <si>
    <t>45.67150742860093</t>
  </si>
  <si>
    <t>45.373002100143694</t>
  </si>
  <si>
    <t>45.1024365606195</t>
  </si>
  <si>
    <t>45.29909642004822</t>
  </si>
  <si>
    <t>45.72051957548039</t>
  </si>
  <si>
    <t>46.3948194001929</t>
  </si>
  <si>
    <t>46.198157673491565</t>
  </si>
  <si>
    <t>46.722610016047994</t>
  </si>
  <si>
    <t>47.0972035515025</t>
  </si>
  <si>
    <t>47.41561940427529</t>
  </si>
  <si>
    <t>47.85577494476131</t>
  </si>
  <si>
    <t>47.162758897227874</t>
  </si>
  <si>
    <t>46.919269255396074</t>
  </si>
  <si>
    <t>47.13467402975008</t>
  </si>
  <si>
    <t>45.98275346805516</t>
  </si>
  <si>
    <t>46.18878122005088</t>
  </si>
  <si>
    <t>45.9921145162971</t>
  </si>
  <si>
    <t>45.88910065196717</t>
  </si>
  <si>
    <t>45.74863006408856</t>
  </si>
  <si>
    <t>45.93593232614284</t>
  </si>
  <si>
    <t>46.65705167053182</t>
  </si>
  <si>
    <t>45.364657378786966</t>
  </si>
  <si>
    <t>45.53323263724414</t>
  </si>
  <si>
    <t>47.134666213890526</t>
  </si>
  <si>
    <t>45.40211972478691</t>
  </si>
  <si>
    <t>45.35529360892119</t>
  </si>
  <si>
    <t>44.91513062520952</t>
  </si>
  <si>
    <t>44.362585443245806</t>
  </si>
  <si>
    <t>44.25020826652447</t>
  </si>
  <si>
    <t>44.29702936067676</t>
  </si>
  <si>
    <t>44.512431060965504</t>
  </si>
  <si>
    <t>44.9432263655683</t>
  </si>
  <si>
    <t>45.345921315986324</t>
  </si>
  <si>
    <t>45.233540350309326</t>
  </si>
  <si>
    <t>46.30283930957558</t>
  </si>
  <si>
    <t>46.86693738665629</t>
  </si>
  <si>
    <t>46.92336372971357</t>
  </si>
  <si>
    <t>47.186593969655995</t>
  </si>
  <si>
    <t>48.28658607431565</t>
  </si>
  <si>
    <t>48.45582264340307</t>
  </si>
  <si>
    <t>48.64385310934749</t>
  </si>
  <si>
    <t>48.28658850193296</t>
  </si>
  <si>
    <t>48.18316542857054</t>
  </si>
  <si>
    <t>47.04558050394971</t>
  </si>
  <si>
    <t>44.497741093343</t>
  </si>
  <si>
    <t>46.25584531055814</t>
  </si>
  <si>
    <t>44.732780444343504</t>
  </si>
  <si>
    <t>45.33448762920863</t>
  </si>
  <si>
    <t>45.137049662662854</t>
  </si>
  <si>
    <t>46.72592023711491</t>
  </si>
  <si>
    <t>46.885749082737604</t>
  </si>
  <si>
    <t>46.62249755859374</t>
  </si>
  <si>
    <t>47.562661560994606</t>
  </si>
  <si>
    <t>48.004532090107276</t>
  </si>
  <si>
    <t>47.910512426698865</t>
  </si>
  <si>
    <t>46.37805931734743</t>
  </si>
  <si>
    <t>48.47461993101214</t>
  </si>
  <si>
    <t>49.21734198136557</t>
  </si>
  <si>
    <t>49.80964692575559</t>
  </si>
  <si>
    <t>49.09512707018115</t>
  </si>
  <si>
    <t>43.999461025273874</t>
  </si>
  <si>
    <t>42.824263609558635</t>
  </si>
  <si>
    <t>42.59862212504609</t>
  </si>
  <si>
    <t>42.91826753382525</t>
  </si>
  <si>
    <t>42.61743070386935</t>
  </si>
  <si>
    <t>42.82425865116064</t>
  </si>
  <si>
    <t>42.95587747651433</t>
  </si>
  <si>
    <t>43.538772648200585</t>
  </si>
  <si>
    <t>43.45470556695243</t>
  </si>
  <si>
    <t>44.068338833558066</t>
  </si>
  <si>
    <t>44.36100646479788</t>
  </si>
  <si>
    <t>43.785135077892974</t>
  </si>
  <si>
    <t>43.511350033137475</t>
  </si>
  <si>
    <t>42.85051814042767</t>
  </si>
  <si>
    <t>43.32254308431166</t>
  </si>
  <si>
    <t>42.82218957743095</t>
  </si>
  <si>
    <t>42.41625521086398</t>
  </si>
  <si>
    <t>43.36974203494277</t>
  </si>
  <si>
    <t>43.313106347230395</t>
  </si>
  <si>
    <t>44.47429170001736</t>
  </si>
  <si>
    <t>44.19107681133231</t>
  </si>
  <si>
    <t>44.304358290382446</t>
  </si>
  <si>
    <t>44.07778575130889</t>
  </si>
  <si>
    <t>44.077779467980406</t>
  </si>
  <si>
    <t>44.59700819310937</t>
  </si>
  <si>
    <t>43.888976529141225</t>
  </si>
  <si>
    <t>44.02114818229806</t>
  </si>
  <si>
    <t>44.30435967046052</t>
  </si>
  <si>
    <t>44.44595682974292</t>
  </si>
  <si>
    <t>44.76694090057931</t>
  </si>
  <si>
    <t>44.7574928746098</t>
  </si>
  <si>
    <t>45.51274858520105</t>
  </si>
  <si>
    <t>44.37987228775696</t>
  </si>
  <si>
    <t>43.30366226085585</t>
  </si>
  <si>
    <t>43.27533565726616</t>
  </si>
  <si>
    <t>41.07570339947294</t>
  </si>
  <si>
    <t>40.76416648464316</t>
  </si>
  <si>
    <t>41.13234014848293</t>
  </si>
  <si>
    <t>41.97255588908732</t>
  </si>
  <si>
    <t>42.47289292796086</t>
  </si>
  <si>
    <t>42.623944302711266</t>
  </si>
  <si>
    <t>43.54911745082817</t>
  </si>
  <si>
    <t>44.209955703831255</t>
  </si>
  <si>
    <t>44.20050998771909</t>
  </si>
  <si>
    <t>45.11625256190519</t>
  </si>
  <si>
    <t>46.07983274686281</t>
  </si>
  <si>
    <t>45.76708379141046</t>
  </si>
  <si>
    <t>46.24095769636439</t>
  </si>
  <si>
    <t>45.87132946721378</t>
  </si>
  <si>
    <t>45.95664159649264</t>
  </si>
  <si>
    <t>45.98506991627792</t>
  </si>
  <si>
    <t>46.297820745700314</t>
  </si>
  <si>
    <t>46.430509631094516</t>
  </si>
  <si>
    <t>44.5823836565464</t>
  </si>
  <si>
    <t>45.890282223456246</t>
  </si>
  <si>
    <t>45.62490904017299</t>
  </si>
  <si>
    <t>45.691266551256284</t>
  </si>
  <si>
    <t>45.871337390693064</t>
  </si>
  <si>
    <t>46.439990496555744</t>
  </si>
  <si>
    <t>46.828561266053384</t>
  </si>
  <si>
    <t>46.809609131886035</t>
  </si>
  <si>
    <t>46.33572449903877</t>
  </si>
  <si>
    <t>45.85237946418823</t>
  </si>
  <si>
    <t>45.833423933832904</t>
  </si>
  <si>
    <t>45.88081201902729</t>
  </si>
  <si>
    <t>45.44483943198311</t>
  </si>
  <si>
    <t>45.492227105492695</t>
  </si>
  <si>
    <t>45.985062699503494</t>
  </si>
  <si>
    <t>46.20304680967529</t>
  </si>
  <si>
    <t>46.73378957824473</t>
  </si>
  <si>
    <t>46.36416195995879</t>
  </si>
  <si>
    <t>48.17438052200066</t>
  </si>
  <si>
    <t>49.046312422443535</t>
  </si>
  <si>
    <t>46.99916958955793</t>
  </si>
  <si>
    <t>46.838040544906136</t>
  </si>
  <si>
    <t>46.69587944410999</t>
  </si>
  <si>
    <t>46.54423901945061</t>
  </si>
  <si>
    <t>46.259922185207536</t>
  </si>
  <si>
    <t>44.85723990509953</t>
  </si>
  <si>
    <t>44.92358428575443</t>
  </si>
  <si>
    <t>45.13299203164855</t>
  </si>
  <si>
    <t>45.26622347903167</t>
  </si>
  <si>
    <t>45.19960629823429</t>
  </si>
  <si>
    <t>45.532652262060836</t>
  </si>
  <si>
    <t>44.876069144455</t>
  </si>
  <si>
    <t>45.56120316491996</t>
  </si>
  <si>
    <t>45.494604559206586</t>
  </si>
  <si>
    <t>46.67454900656239</t>
  </si>
  <si>
    <t>46.56036177884542</t>
  </si>
  <si>
    <t>46.62696424417829</t>
  </si>
  <si>
    <t>47.978192014694045</t>
  </si>
  <si>
    <t>47.74029671931179</t>
  </si>
  <si>
    <t>47.54999606751189</t>
  </si>
  <si>
    <t>48.082878268480556</t>
  </si>
  <si>
    <t>45.7134589741033</t>
  </si>
  <si>
    <t>45.599262928064526</t>
  </si>
  <si>
    <t>45.41847186478673</t>
  </si>
  <si>
    <t>45.437503381171766</t>
  </si>
  <si>
    <t>44.495443246278306</t>
  </si>
  <si>
    <t>43.78176498535158</t>
  </si>
  <si>
    <t>44.70479342213517</t>
  </si>
  <si>
    <t>45.18057301606691</t>
  </si>
  <si>
    <t>44.514472240723734</t>
  </si>
  <si>
    <t>44.171909926483266</t>
  </si>
  <si>
    <t>43.81982867438484</t>
  </si>
  <si>
    <t>41.821534559987995</t>
  </si>
  <si>
    <t>42.9539088234659</t>
  </si>
  <si>
    <t>43.00147712112537</t>
  </si>
  <si>
    <t>42.32586911627218</t>
  </si>
  <si>
    <t>42.582793606471796</t>
  </si>
  <si>
    <t>44.65721751260058</t>
  </si>
  <si>
    <t>45.608784627351696</t>
  </si>
  <si>
    <t>45.0854186475638</t>
  </si>
  <si>
    <t>46.75424049432179</t>
  </si>
  <si>
    <t>46.65872101866061</t>
  </si>
  <si>
    <t>47.05995772965338</t>
  </si>
  <si>
    <t>47.24147241548441</t>
  </si>
  <si>
    <t>47.18414970136849</t>
  </si>
  <si>
    <t>47.63315933873121</t>
  </si>
  <si>
    <t>48.26368060277827</t>
  </si>
  <si>
    <t>48.12994401150489</t>
  </si>
  <si>
    <t>47.8528950331068</t>
  </si>
  <si>
    <t>48.68403289336309</t>
  </si>
  <si>
    <t>49.161701759811606</t>
  </si>
  <si>
    <t>48.84644927550461</t>
  </si>
  <si>
    <t>49.67758255628926</t>
  </si>
  <si>
    <t>49.32410721584256</t>
  </si>
  <si>
    <t>50.11704287268836</t>
  </si>
  <si>
    <t>49.86865026239712</t>
  </si>
  <si>
    <t>50.31765396462558</t>
  </si>
  <si>
    <t>49.71580313110892</t>
  </si>
  <si>
    <t>49.97374068964646</t>
  </si>
  <si>
    <t>49.868652305253576</t>
  </si>
  <si>
    <t>50.317657592184055</t>
  </si>
  <si>
    <t>50.69024658203124</t>
  </si>
  <si>
    <t>49.10438911629826</t>
  </si>
  <si>
    <t>51.397201115912104</t>
  </si>
  <si>
    <t>51.483170290563436</t>
  </si>
  <si>
    <t>50.27945702581355</t>
  </si>
  <si>
    <t>50.21257558083416</t>
  </si>
  <si>
    <t>50.90041868165396</t>
  </si>
  <si>
    <t>51.473626984394684</t>
  </si>
  <si>
    <t>51.741112646411004</t>
  </si>
  <si>
    <t>51.33987986422796</t>
  </si>
  <si>
    <t>51.33031822694608</t>
  </si>
  <si>
    <t>51.86727748815517</t>
  </si>
  <si>
    <t>51.915254693012685</t>
  </si>
  <si>
    <t>52.29909984179097</t>
  </si>
  <si>
    <t>52.47183891883253</t>
  </si>
  <si>
    <t>52.20315148795237</t>
  </si>
  <si>
    <t>52.53900291976408</t>
  </si>
  <si>
    <t>52.58699476389607</t>
  </si>
  <si>
    <t>51.301098538995056</t>
  </si>
  <si>
    <t>51.59857921713655</t>
  </si>
  <si>
    <t>51.55060567561987</t>
  </si>
  <si>
    <t>52.0016203302732</t>
  </si>
  <si>
    <t>51.771320261936346</t>
  </si>
  <si>
    <t>52.020822682007264</t>
  </si>
  <si>
    <t>52.040013984078406</t>
  </si>
  <si>
    <t>51.55060499743034</t>
  </si>
  <si>
    <t>49.35308231740588</t>
  </si>
  <si>
    <t>49.83289680746358</t>
  </si>
  <si>
    <t>48.51822053763476</t>
  </si>
  <si>
    <t>50.648564688354746</t>
  </si>
  <si>
    <t>49.986435381113914</t>
  </si>
  <si>
    <t>50.667757676194924</t>
  </si>
  <si>
    <t>52.2991130793271</t>
  </si>
  <si>
    <t>51.5122215657868</t>
  </si>
  <si>
    <t>51.80010578416996</t>
  </si>
  <si>
    <t>53.719345513190746</t>
  </si>
  <si>
    <t>53.97843280892341</t>
  </si>
  <si>
    <t>54.15116438684195</t>
  </si>
  <si>
    <t>54.60219205261014</t>
  </si>
  <si>
    <t>56.799710556211906</t>
  </si>
  <si>
    <t>56.809305111824386</t>
  </si>
  <si>
    <t>57.51941736924922</t>
  </si>
  <si>
    <t>57.74973537710929</t>
  </si>
  <si>
    <t>57.43305742510736</t>
  </si>
  <si>
    <t>56.65385798665397</t>
  </si>
  <si>
    <t>55.58438194128532</t>
  </si>
  <si>
    <t>56.21065092393874</t>
  </si>
  <si>
    <t>56.64422751664787</t>
  </si>
  <si>
    <t>55.65182757486971</t>
  </si>
  <si>
    <t>55.767443014393514</t>
  </si>
  <si>
    <t>54.245111356452625</t>
  </si>
  <si>
    <t>51.19081597476221</t>
  </si>
  <si>
    <t>51.72074425241641</t>
  </si>
  <si>
    <t>51.238990258443565</t>
  </si>
  <si>
    <t>52.24103237941003</t>
  </si>
  <si>
    <t>51.62439141587229</t>
  </si>
  <si>
    <t>50.72832741851581</t>
  </si>
  <si>
    <t>50.583809321710056</t>
  </si>
  <si>
    <t>50.04424518111722</t>
  </si>
  <si>
    <t>51.76891510584063</t>
  </si>
  <si>
    <t>52.35665288427098</t>
  </si>
  <si>
    <t>52.02906423169513</t>
  </si>
  <si>
    <t>51.45095175622345</t>
  </si>
  <si>
    <t>51.23899047647672</t>
  </si>
  <si>
    <t>50.89212164505121</t>
  </si>
  <si>
    <t>51.749636460542064</t>
  </si>
  <si>
    <t>52.16394145226466</t>
  </si>
  <si>
    <t>51.36424639677714</t>
  </si>
  <si>
    <t>52.26993560627277</t>
  </si>
  <si>
    <t>52.02906212684941</t>
  </si>
  <si>
    <t>54.11928640498842</t>
  </si>
  <si>
    <t>54.999987190299855</t>
  </si>
  <si>
    <t>53.99347584308451</t>
  </si>
  <si>
    <t>53.28698691355457</t>
  </si>
  <si>
    <t>53.44183350786222</t>
  </si>
  <si>
    <t>52.71597773513669</t>
  </si>
  <si>
    <t>52.599842182802625</t>
  </si>
  <si>
    <t>52.957925039339834</t>
  </si>
  <si>
    <t>52.957925661312046</t>
  </si>
  <si>
    <t>53.48054082759</t>
  </si>
  <si>
    <t>53.96443659749363</t>
  </si>
  <si>
    <t>54.15799649463768</t>
  </si>
  <si>
    <t>54.39994430541992</t>
  </si>
  <si>
    <t>54.58383102724712</t>
  </si>
  <si>
    <t>54.65157202856567</t>
  </si>
  <si>
    <t>54.409625370644164</t>
  </si>
  <si>
    <t>55.06773750077358</t>
  </si>
  <si>
    <t>54.51608697465404</t>
  </si>
  <si>
    <t>52.8611441273549</t>
  </si>
  <si>
    <t>52.74500834866165</t>
  </si>
  <si>
    <t>53.25794500250295</t>
  </si>
  <si>
    <t>54.003147758623534</t>
  </si>
  <si>
    <t>54.48705315079557</t>
  </si>
  <si>
    <t>53.22891494428519</t>
  </si>
  <si>
    <t>51.35138573338021</t>
  </si>
  <si>
    <t>52.174015590656786</t>
  </si>
  <si>
    <t>52.048190664190315</t>
  </si>
  <si>
    <t>51.72882829254895</t>
  </si>
  <si>
    <t>51.93205909530307</t>
  </si>
  <si>
    <t>51.680431204193404</t>
  </si>
  <si>
    <t>50.87715912177312</t>
  </si>
  <si>
    <t>51.55462335825913</t>
  </si>
  <si>
    <t>51.64172812051429</t>
  </si>
  <si>
    <t>52.435399404487455</t>
  </si>
  <si>
    <t>53.02838435374195</t>
  </si>
  <si>
    <t>52.94089693651355</t>
  </si>
  <si>
    <t>52.99922335058325</t>
  </si>
  <si>
    <t>53.34917644299712</t>
  </si>
  <si>
    <t>53.4463977568189</t>
  </si>
  <si>
    <t>54.07826959757059</t>
  </si>
  <si>
    <t>53.44639944939282</t>
  </si>
  <si>
    <t>53.864389606780456</t>
  </si>
  <si>
    <t>52.89229566319596</t>
  </si>
  <si>
    <t>53.52416573849001</t>
  </si>
  <si>
    <t>52.27986113432795</t>
  </si>
  <si>
    <t>51.3466415598027</t>
  </si>
  <si>
    <t>51.25915679360693</t>
  </si>
  <si>
    <t>53.145034341523214</t>
  </si>
  <si>
    <t>52.75618943633084</t>
  </si>
  <si>
    <t>53.19365042833716</t>
  </si>
  <si>
    <t>53.631087416701526</t>
  </si>
  <si>
    <t>54.00049286566081</t>
  </si>
  <si>
    <t>53.76719284057617</t>
  </si>
  <si>
    <t>53.83523598158019</t>
  </si>
  <si>
    <t>51.61883364366138</t>
  </si>
  <si>
    <t>48.34283938868732</t>
  </si>
  <si>
    <t>45.50428556489678</t>
  </si>
  <si>
    <t>41.32422482331284</t>
  </si>
  <si>
    <t>45.17377042074262</t>
  </si>
  <si>
    <t>45.086277707102056</t>
  </si>
  <si>
    <t>48.994146362425965</t>
  </si>
  <si>
    <t>49.69406898540496</t>
  </si>
  <si>
    <t>49.793395554681666</t>
  </si>
  <si>
    <t>51.47336365171994</t>
  </si>
  <si>
    <t>51.91289473005881</t>
  </si>
  <si>
    <t>50.818955995597015</t>
  </si>
  <si>
    <t>51.19010915956655</t>
  </si>
  <si>
    <t>52.11800005363896</t>
  </si>
  <si>
    <t>52.64543094890301</t>
  </si>
  <si>
    <t>52.22544169727346</t>
  </si>
  <si>
    <t>51.16080868072108</t>
  </si>
  <si>
    <t>50.506401333948915</t>
  </si>
  <si>
    <t>51.20964457571776</t>
  </si>
  <si>
    <t>52.54775817675467</t>
  </si>
  <si>
    <t>51.20965488149216</t>
  </si>
  <si>
    <t>49.94967961455933</t>
  </si>
  <si>
    <t>51.53196773198667</t>
  </si>
  <si>
    <t>51.7663777607168</t>
  </si>
  <si>
    <t>52.50869285264598</t>
  </si>
  <si>
    <t>52.088700329871706</t>
  </si>
  <si>
    <t>53.231469637660865</t>
  </si>
  <si>
    <t>51.22917950471772</t>
  </si>
  <si>
    <t>53.192395089945244</t>
  </si>
  <si>
    <t>52.8310114127053</t>
  </si>
  <si>
    <t>53.83703574692344</t>
  </si>
  <si>
    <t>53.13379362272609</t>
  </si>
  <si>
    <t>53.41704298402446</t>
  </si>
  <si>
    <t>54.49143689250869</t>
  </si>
  <si>
    <t>54.89189772139345</t>
  </si>
  <si>
    <t>55.663508852777504</t>
  </si>
  <si>
    <t>56.13233512035025</t>
  </si>
  <si>
    <t>56.06396999746318</t>
  </si>
  <si>
    <t>55.00625749910734</t>
  </si>
  <si>
    <t>53.82923118531435</t>
  </si>
  <si>
    <t>54.92778543887047</t>
  </si>
  <si>
    <t>55.24166601541954</t>
  </si>
  <si>
    <t>53.9567421893908</t>
  </si>
  <si>
    <t>52.87781184606642</t>
  </si>
  <si>
    <t>53.16225425293902</t>
  </si>
  <si>
    <t>54.555067361789256</t>
  </si>
  <si>
    <t>54.525644960887504</t>
  </si>
  <si>
    <t>56.61486086713302</t>
  </si>
  <si>
    <t>55.790942969873534</t>
  </si>
  <si>
    <t>55.08472877004556</t>
  </si>
  <si>
    <t>58.86101459931051</t>
  </si>
  <si>
    <t>58.88063200974225</t>
  </si>
  <si>
    <t>58.380395701470995</t>
  </si>
  <si>
    <t>57.58590055325978</t>
  </si>
  <si>
    <t>58.3019230447569</t>
  </si>
  <si>
    <t>58.86299880411958</t>
  </si>
  <si>
    <t>60.41902001051698</t>
  </si>
  <si>
    <t>59.47359063252865</t>
  </si>
  <si>
    <t>56.15472468258785</t>
  </si>
  <si>
    <t>56.25320480746838</t>
  </si>
  <si>
    <t>55.74109531716914</t>
  </si>
  <si>
    <t>56.7357695996297</t>
  </si>
  <si>
    <t>58.09483378951108</t>
  </si>
  <si>
    <t>60.015244564293006</t>
  </si>
  <si>
    <t>59.90691576520548</t>
  </si>
  <si>
    <t>60.16296414658521</t>
  </si>
  <si>
    <t>62.51670156795867</t>
  </si>
  <si>
    <t>63.8166686592056</t>
  </si>
  <si>
    <t>62.713660515953976</t>
  </si>
  <si>
    <t>62.23196870170112</t>
  </si>
  <si>
    <t>61.609148288751236</t>
  </si>
  <si>
    <t>60.89736641210701</t>
  </si>
  <si>
    <t>61.391658794139914</t>
  </si>
  <si>
    <t>59.691283649825756</t>
  </si>
  <si>
    <t>62.835004710240455</t>
  </si>
  <si>
    <t>62.39013887480993</t>
  </si>
  <si>
    <t>61.104966855727</t>
  </si>
  <si>
    <t>63.75440185551582</t>
  </si>
  <si>
    <t>63.90269272464085</t>
  </si>
  <si>
    <t>64.79242391366294</t>
  </si>
  <si>
    <t>65.39547331542515</t>
  </si>
  <si>
    <t>66.54223519720766</t>
  </si>
  <si>
    <t>65.57342025089406</t>
  </si>
  <si>
    <t>66.19623355112122</t>
  </si>
  <si>
    <t>71.36657164907592</t>
  </si>
  <si>
    <t>40.451362545151085</t>
  </si>
  <si>
    <t>39.717441375174296</t>
  </si>
  <si>
    <t>39.65461868215663</t>
  </si>
  <si>
    <t>39.5827955411728</t>
  </si>
  <si>
    <t>39.44817498828673</t>
  </si>
  <si>
    <t>39.169929390774904</t>
  </si>
  <si>
    <t>39.151971083795196</t>
  </si>
  <si>
    <t>39.51997132728931</t>
  </si>
  <si>
    <t>39.97773696848015</t>
  </si>
  <si>
    <t>39.68153405944171</t>
  </si>
  <si>
    <t>39.376364985891534</t>
  </si>
  <si>
    <t>39.47509538413863</t>
  </si>
  <si>
    <t>38.16464020109078</t>
  </si>
  <si>
    <t>38.33518404001625</t>
  </si>
  <si>
    <t>38.72112989832557</t>
  </si>
  <si>
    <t>38.739081317713115</t>
  </si>
  <si>
    <t>39.16095026718374</t>
  </si>
  <si>
    <t>39.546903213812215</t>
  </si>
  <si>
    <t>39.49304574363897</t>
  </si>
  <si>
    <t>39.69948015379446</t>
  </si>
  <si>
    <t>39.40329310351422</t>
  </si>
  <si>
    <t>39.59178324415784</t>
  </si>
  <si>
    <t>39.82515579758729</t>
  </si>
  <si>
    <t>39.5738315588903</t>
  </si>
  <si>
    <t>39.385333152801266</t>
  </si>
  <si>
    <t>39.45713776416493</t>
  </si>
  <si>
    <t>39.57381968179927</t>
  </si>
  <si>
    <t>39.18786788379041</t>
  </si>
  <si>
    <t>38.40698920439167</t>
  </si>
  <si>
    <t>38.191575470231214</t>
  </si>
  <si>
    <t>37.84151228973746</t>
  </si>
  <si>
    <t>37.482482086916065</t>
  </si>
  <si>
    <t>38.119763753632704</t>
  </si>
  <si>
    <t>38.90064889889892</t>
  </si>
  <si>
    <t>40.336754743022155</t>
  </si>
  <si>
    <t>39.932857209136834</t>
  </si>
  <si>
    <t>39.94183821459248</t>
  </si>
  <si>
    <t>39.26866042725675</t>
  </si>
  <si>
    <t>38.80192060546221</t>
  </si>
  <si>
    <t>38.70318697597034</t>
  </si>
  <si>
    <t>39.16094254966616</t>
  </si>
  <si>
    <t>38.70317340787679</t>
  </si>
  <si>
    <t>38.82084758047323</t>
  </si>
  <si>
    <t>39.16312052868635</t>
  </si>
  <si>
    <t>39.03700957941117</t>
  </si>
  <si>
    <t>39.00999081805282</t>
  </si>
  <si>
    <t>39.44234862724759</t>
  </si>
  <si>
    <t>38.7848210038796</t>
  </si>
  <si>
    <t>39.09105771905838</t>
  </si>
  <si>
    <t>39.460364753292865</t>
  </si>
  <si>
    <t>39.25319911987143</t>
  </si>
  <si>
    <t>39.58644434583674</t>
  </si>
  <si>
    <t>40.153907048882225</t>
  </si>
  <si>
    <t>40.44213636486255</t>
  </si>
  <si>
    <t>40.000789032669104</t>
  </si>
  <si>
    <t>39.97374983117814</t>
  </si>
  <si>
    <t>39.84767036927919</t>
  </si>
  <si>
    <t>39.84767443285287</t>
  </si>
  <si>
    <t>39.69454398336381</t>
  </si>
  <si>
    <t>39.991769605141194</t>
  </si>
  <si>
    <t>40.02779883801873</t>
  </si>
  <si>
    <t>40.045811691261285</t>
  </si>
  <si>
    <t>40.03681333523936</t>
  </si>
  <si>
    <t>39.87467910331015</t>
  </si>
  <si>
    <t>39.85667052630378</t>
  </si>
  <si>
    <t>39.48737588633247</t>
  </si>
  <si>
    <t>39.68553833742308</t>
  </si>
  <si>
    <t>39.712558043274555</t>
  </si>
  <si>
    <t>39.649499480147774</t>
  </si>
  <si>
    <t>39.53240503914143</t>
  </si>
  <si>
    <t>39.064044935816845</t>
  </si>
  <si>
    <t>40.00978952793455</t>
  </si>
  <si>
    <t>39.98277924955776</t>
  </si>
  <si>
    <t>40.42412004898819</t>
  </si>
  <si>
    <t>38.71276333574545</t>
  </si>
  <si>
    <t>38.82083316470625</t>
  </si>
  <si>
    <t>37.79403107668265</t>
  </si>
  <si>
    <t>37.88410403128606</t>
  </si>
  <si>
    <t>37.35269184249291</t>
  </si>
  <si>
    <t>36.70416229388447</t>
  </si>
  <si>
    <t>36.42521890866748</t>
  </si>
  <si>
    <t>36.40713857210094</t>
  </si>
  <si>
    <t>36.38001395431425</t>
  </si>
  <si>
    <t>36.750681489172294</t>
  </si>
  <si>
    <t>36.94053347250179</t>
  </si>
  <si>
    <t>36.9766899396832</t>
  </si>
  <si>
    <t>36.99477803577227</t>
  </si>
  <si>
    <t>36.515613024047184</t>
  </si>
  <si>
    <t>36.153982626948675</t>
  </si>
  <si>
    <t>35.8646831820655</t>
  </si>
  <si>
    <t>35.80139714719516</t>
  </si>
  <si>
    <t>35.41264431153347</t>
  </si>
  <si>
    <t>36.17206658934436</t>
  </si>
  <si>
    <t>36.163033967445806</t>
  </si>
  <si>
    <t>36.1810969102978</t>
  </si>
  <si>
    <t>35.76523016171812</t>
  </si>
  <si>
    <t>35.71098654111689</t>
  </si>
  <si>
    <t>36.19015460173437</t>
  </si>
  <si>
    <t>35.710998819645994</t>
  </si>
  <si>
    <t>33.089157606660685</t>
  </si>
  <si>
    <t>33.64064795920432</t>
  </si>
  <si>
    <t>33.46889088884028</t>
  </si>
  <si>
    <t>33.911871781725765</t>
  </si>
  <si>
    <t>33.04396106051429</t>
  </si>
  <si>
    <t>33.22478485107422</t>
  </si>
  <si>
    <t>33.69488899678488</t>
  </si>
  <si>
    <t>34.19214087073039</t>
  </si>
  <si>
    <t>34.51760418320512</t>
  </si>
  <si>
    <t>34.3006243200973</t>
  </si>
  <si>
    <t>34.300634793170815</t>
  </si>
  <si>
    <t>34.517605943463415</t>
  </si>
  <si>
    <t>34.82500273088044</t>
  </si>
  <si>
    <t>33.43271419615403</t>
  </si>
  <si>
    <t>33.50504084273395</t>
  </si>
  <si>
    <t>32.989716005436904</t>
  </si>
  <si>
    <t>32.67329713678425</t>
  </si>
  <si>
    <t>32.23933816297567</t>
  </si>
  <si>
    <t>32.718493601576505</t>
  </si>
  <si>
    <t>32.92642899967934</t>
  </si>
  <si>
    <t>34.11077720492547</t>
  </si>
  <si>
    <t>34.21927076350332</t>
  </si>
  <si>
    <t>34.67294898101883</t>
  </si>
  <si>
    <t>34.67296396993285</t>
  </si>
  <si>
    <t>34.19188514725254</t>
  </si>
  <si>
    <t>33.674522758151014</t>
  </si>
  <si>
    <t>33.58374574701624</t>
  </si>
  <si>
    <t>33.69267656784367</t>
  </si>
  <si>
    <t>35.317397371208266</t>
  </si>
  <si>
    <t>36.82413343850808</t>
  </si>
  <si>
    <t>36.88766062800126</t>
  </si>
  <si>
    <t>36.461071053480126</t>
  </si>
  <si>
    <t>35.94367891055271</t>
  </si>
  <si>
    <t>34.84540516238497</t>
  </si>
  <si>
    <t>34.96341114092965</t>
  </si>
  <si>
    <t>35.689551646632324</t>
  </si>
  <si>
    <t>35.92554090687741</t>
  </si>
  <si>
    <t>35.9618506126761</t>
  </si>
  <si>
    <t>35.66232198659956</t>
  </si>
  <si>
    <t>35.616926692399026</t>
  </si>
  <si>
    <t>35.616925210875436</t>
  </si>
  <si>
    <t>35.28109150249087</t>
  </si>
  <si>
    <t>34.20096171441289</t>
  </si>
  <si>
    <t>34.97248351091831</t>
  </si>
  <si>
    <t>35.52617302227794</t>
  </si>
  <si>
    <t>34.672961936701476</t>
  </si>
  <si>
    <t>33.78344659253135</t>
  </si>
  <si>
    <t>33.79251512339023</t>
  </si>
  <si>
    <t>33.45667160806663</t>
  </si>
  <si>
    <t>33.77436969659602</t>
  </si>
  <si>
    <t>33.72897332765552</t>
  </si>
  <si>
    <t>32.920185116091574</t>
  </si>
  <si>
    <t>32.1545928638489</t>
  </si>
  <si>
    <t>32.00876562478126</t>
  </si>
  <si>
    <t>31.981422879665438</t>
  </si>
  <si>
    <t>31.452808624297603</t>
  </si>
  <si>
    <t>31.671546511980964</t>
  </si>
  <si>
    <t>31.19761014466785</t>
  </si>
  <si>
    <t>31.498381979674676</t>
  </si>
  <si>
    <t>31.84471613806522</t>
  </si>
  <si>
    <t>32.40067021494268</t>
  </si>
  <si>
    <t>32.40067292853927</t>
  </si>
  <si>
    <t>33.09335708618164</t>
  </si>
  <si>
    <t>33.30297055736279</t>
  </si>
  <si>
    <t>32.75612428050912</t>
  </si>
  <si>
    <t>32.61941394498873</t>
  </si>
  <si>
    <t>32.45536178297401</t>
  </si>
  <si>
    <t>32.93839788428792</t>
  </si>
  <si>
    <t>33.530821687188315</t>
  </si>
  <si>
    <t>33.995646703462604</t>
  </si>
  <si>
    <t>34.31464040019496</t>
  </si>
  <si>
    <t>34.022984610778344</t>
  </si>
  <si>
    <t>34.6245231628418</t>
  </si>
  <si>
    <t>34.53337856352365</t>
  </si>
  <si>
    <t>35.04376574381501</t>
  </si>
  <si>
    <t>35.04376264065313</t>
  </si>
  <si>
    <t>35.189590398004086</t>
  </si>
  <si>
    <t>35.42655591576304</t>
  </si>
  <si>
    <t>37.32229705957163</t>
  </si>
  <si>
    <t>37.33140943311589</t>
  </si>
  <si>
    <t>37.81446731994933</t>
  </si>
  <si>
    <t>38.2792818578098</t>
  </si>
  <si>
    <t>38.051443353083776</t>
  </si>
  <si>
    <t>37.43166250710036</t>
  </si>
  <si>
    <t>37.18559167135471</t>
  </si>
  <si>
    <t>37.46811979419849</t>
  </si>
  <si>
    <t>37.58660265687628</t>
  </si>
  <si>
    <t>37.56838834177952</t>
  </si>
  <si>
    <t>37.62306672886086</t>
  </si>
  <si>
    <t>36.94861930345439</t>
  </si>
  <si>
    <t>37.44078098156765</t>
  </si>
  <si>
    <t>37.927970643629166</t>
  </si>
  <si>
    <t>37.85478718435892</t>
  </si>
  <si>
    <t>37.735861640084806</t>
  </si>
  <si>
    <t>37.95542563066813</t>
  </si>
  <si>
    <t>37.86393583254031</t>
  </si>
  <si>
    <t>37.90053720296262</t>
  </si>
  <si>
    <t>37.35164380406639</t>
  </si>
  <si>
    <t>37.50716826933762</t>
  </si>
  <si>
    <t>37.479714543384254</t>
  </si>
  <si>
    <t>36.9857207093807</t>
  </si>
  <si>
    <t>36.198993621384766</t>
  </si>
  <si>
    <t>36.345348504880555</t>
  </si>
  <si>
    <t>36.64724611744321</t>
  </si>
  <si>
    <t>36.66553523525956</t>
  </si>
  <si>
    <t>36.61978995245347</t>
  </si>
  <si>
    <t>36.665545596377534</t>
  </si>
  <si>
    <t>36.683829699592096</t>
  </si>
  <si>
    <t>36.40939474552753</t>
  </si>
  <si>
    <t>36.0800576134955</t>
  </si>
  <si>
    <t>36.85765010193668</t>
  </si>
  <si>
    <t>36.77531014436567</t>
  </si>
  <si>
    <t>36.66553737109245</t>
  </si>
  <si>
    <t>36.26302151572422</t>
  </si>
  <si>
    <t>35.988586543649916</t>
  </si>
  <si>
    <t>35.869654954657996</t>
  </si>
  <si>
    <t>35.57692056502291</t>
  </si>
  <si>
    <t>35.60436053660593</t>
  </si>
  <si>
    <t>36.912540384073296</t>
  </si>
  <si>
    <t>36.70212881053111</t>
  </si>
  <si>
    <t>36.90339006792946</t>
  </si>
  <si>
    <t>37.388232306134356</t>
  </si>
  <si>
    <t>35.56776433423718</t>
  </si>
  <si>
    <t>37.23272367970316</t>
  </si>
  <si>
    <t>37.65352462388234</t>
  </si>
  <si>
    <t>37.69103808467123</t>
  </si>
  <si>
    <t>37.25948309203689</t>
  </si>
  <si>
    <t>37.2503012390109</t>
  </si>
  <si>
    <t>37.48902832725899</t>
  </si>
  <si>
    <t>37.81039962124275</t>
  </si>
  <si>
    <t>37.77366596057975</t>
  </si>
  <si>
    <t>38.113395414771375</t>
  </si>
  <si>
    <t>37.79203796386719</t>
  </si>
  <si>
    <t>37.86548942964638</t>
  </si>
  <si>
    <t>37.74611257214741</t>
  </si>
  <si>
    <t>37.893028219112296</t>
  </si>
  <si>
    <t>37.50739278212225</t>
  </si>
  <si>
    <t>37.599214565116256</t>
  </si>
  <si>
    <t>38.01240124320717</t>
  </si>
  <si>
    <t>38.02157380052456</t>
  </si>
  <si>
    <t>38.23276309425361</t>
  </si>
  <si>
    <t>38.05831318625915</t>
  </si>
  <si>
    <t>37.95731348535727</t>
  </si>
  <si>
    <t>38.003202384071116</t>
  </si>
  <si>
    <t>38.232761317179595</t>
  </si>
  <si>
    <t>38.07667112228711</t>
  </si>
  <si>
    <t>38.17766894105424</t>
  </si>
  <si>
    <t>37.938930516265934</t>
  </si>
  <si>
    <t>37.88385395376814</t>
  </si>
  <si>
    <t>37.406399731110746</t>
  </si>
  <si>
    <t>37.415574973710655</t>
  </si>
  <si>
    <t>37.672674186271905</t>
  </si>
  <si>
    <t>36.3137661463175</t>
  </si>
  <si>
    <t>36.34131395065828</t>
  </si>
  <si>
    <t>36.54330976748809</t>
  </si>
  <si>
    <t>36.19440259442432</t>
  </si>
  <si>
    <t>35.90059467110045</t>
  </si>
  <si>
    <t>36.378039776283714</t>
  </si>
  <si>
    <t>36.212779886550244</t>
  </si>
  <si>
    <t>36.04749486015597</t>
  </si>
  <si>
    <t>35.992417863332136</t>
  </si>
  <si>
    <t>36.02914566023405</t>
  </si>
  <si>
    <t>35.947502968441036</t>
  </si>
  <si>
    <t>35.66176293743993</t>
  </si>
  <si>
    <t>35.61568386575558</t>
  </si>
  <si>
    <t>35.348378804395146</t>
  </si>
  <si>
    <t>35.13637406147194</t>
  </si>
  <si>
    <t>35.41290430314887</t>
  </si>
  <si>
    <t>35.42210294517363</t>
  </si>
  <si>
    <t>35.615677514024185</t>
  </si>
  <si>
    <t>35.541942397701774</t>
  </si>
  <si>
    <t>35.495851114237794</t>
  </si>
  <si>
    <t>35.3760290533569</t>
  </si>
  <si>
    <t>35.56038134778923</t>
  </si>
  <si>
    <t>36.6295797843184</t>
  </si>
  <si>
    <t>36.924535599042166</t>
  </si>
  <si>
    <t>36.150287814719206</t>
  </si>
  <si>
    <t>36.6848764246101</t>
  </si>
  <si>
    <t>37.13653285472411</t>
  </si>
  <si>
    <t>37.320887711017676</t>
  </si>
  <si>
    <t>36.97983738231913</t>
  </si>
  <si>
    <t>36.96141052246094</t>
  </si>
  <si>
    <t>37.55130982271099</t>
  </si>
  <si>
    <t>37.51444967403017</t>
  </si>
  <si>
    <t>37.035139550758615</t>
  </si>
  <si>
    <t>35.79081382588846</t>
  </si>
  <si>
    <t>36.04889496996173</t>
  </si>
  <si>
    <t>37.21026658641447</t>
  </si>
  <si>
    <t>37.320890235453504</t>
  </si>
  <si>
    <t>37.57897017596133</t>
  </si>
  <si>
    <t>37.51444461102306</t>
  </si>
  <si>
    <t>37.87391385663682</t>
  </si>
  <si>
    <t>37.920005963297164</t>
  </si>
  <si>
    <t>36.04888161308078</t>
  </si>
  <si>
    <t>36.16872011623064</t>
  </si>
  <si>
    <t>35.965933566953154</t>
  </si>
  <si>
    <t>35.984363737340075</t>
  </si>
  <si>
    <t>35.87375550303408</t>
  </si>
  <si>
    <t>35.800019430058214</t>
  </si>
  <si>
    <t>35.81846126430358</t>
  </si>
  <si>
    <t>36.014252448176556</t>
  </si>
  <si>
    <t>36.50468798484761</t>
  </si>
  <si>
    <t>36.15306358556739</t>
  </si>
  <si>
    <t>36.38439729079928</t>
  </si>
  <si>
    <t>36.393649774228294</t>
  </si>
  <si>
    <t>36.34737824355513</t>
  </si>
  <si>
    <t>36.402905461068244</t>
  </si>
  <si>
    <t>36.43991395567569</t>
  </si>
  <si>
    <t>37.04138397872404</t>
  </si>
  <si>
    <t>37.198703042952104</t>
  </si>
  <si>
    <t>37.36526326756237</t>
  </si>
  <si>
    <t>37.374517718028336</t>
  </si>
  <si>
    <t>37.244970559127665</t>
  </si>
  <si>
    <t>37.01363205651019</t>
  </si>
  <si>
    <t>37.41152572631836</t>
  </si>
  <si>
    <t>37.29123142125504</t>
  </si>
  <si>
    <t>37.43003944179805</t>
  </si>
  <si>
    <t>38.114776143185324</t>
  </si>
  <si>
    <t>38.09627151613534</t>
  </si>
  <si>
    <t>38.383132943517225</t>
  </si>
  <si>
    <t>38.62371536409095</t>
  </si>
  <si>
    <t>38.919830322265625</t>
  </si>
  <si>
    <t>39.21593521602324</t>
  </si>
  <si>
    <t>39.780406212092835</t>
  </si>
  <si>
    <t>39.55831744174704</t>
  </si>
  <si>
    <t>39.78965472188794</t>
  </si>
  <si>
    <t>39.7248768717302</t>
  </si>
  <si>
    <t>39.687861200377164</t>
  </si>
  <si>
    <t>39.97472477842054</t>
  </si>
  <si>
    <t>42.54716157447525</t>
  </si>
  <si>
    <t>41.72361595804932</t>
  </si>
  <si>
    <t>41.66808579158723</t>
  </si>
  <si>
    <t>41.39048768543074</t>
  </si>
  <si>
    <t>41.50152925560816</t>
  </si>
  <si>
    <t>41.68659810280255</t>
  </si>
  <si>
    <t>41.612570532574274</t>
  </si>
  <si>
    <t>41.07587770012473</t>
  </si>
  <si>
    <t>41.30860351671384</t>
  </si>
  <si>
    <t>41.27143840314704</t>
  </si>
  <si>
    <t>41.76397150299705</t>
  </si>
  <si>
    <t>41.98702070184982</t>
  </si>
  <si>
    <t>41.968432907326175</t>
  </si>
  <si>
    <t>42.54461623306847</t>
  </si>
  <si>
    <t>42.47956118912053</t>
  </si>
  <si>
    <t>42.451674287360326</t>
  </si>
  <si>
    <t>42.340157165231524</t>
  </si>
  <si>
    <t>42.154292783466346</t>
  </si>
  <si>
    <t>42.16358920175473</t>
  </si>
  <si>
    <t>41.271429569999256</t>
  </si>
  <si>
    <t>41.494466641174256</t>
  </si>
  <si>
    <t>41.671038158052</t>
  </si>
  <si>
    <t>41.70822409429172</t>
  </si>
  <si>
    <t>42.23793772302285</t>
  </si>
  <si>
    <t>42.24721880418972</t>
  </si>
  <si>
    <t>42.330863112756525</t>
  </si>
  <si>
    <t>42.5632010173985</t>
  </si>
  <si>
    <t>42.814122011442606</t>
  </si>
  <si>
    <t>42.749057208166505</t>
  </si>
  <si>
    <t>42.600364425733325</t>
  </si>
  <si>
    <t>42.42379530995468</t>
  </si>
  <si>
    <t>42.61895114748376</t>
  </si>
  <si>
    <t>42.442379425163054</t>
  </si>
  <si>
    <t>41.652459412339546</t>
  </si>
  <si>
    <t>41.91266161711963</t>
  </si>
  <si>
    <t>43.25089442859713</t>
  </si>
  <si>
    <t>48.18563138146952</t>
  </si>
  <si>
    <t>48.176336419754264</t>
  </si>
  <si>
    <t>47.8138942837023</t>
  </si>
  <si>
    <t>47.47934026140429</t>
  </si>
  <si>
    <t>47.293467711410614</t>
  </si>
  <si>
    <t>46.49425112164511</t>
  </si>
  <si>
    <t>46.308381644582425</t>
  </si>
  <si>
    <t>46.36414248301025</t>
  </si>
  <si>
    <t>46.91244594784654</t>
  </si>
  <si>
    <t>47.07044076688394</t>
  </si>
  <si>
    <t>47.66777148304391</t>
  </si>
  <si>
    <t>47.81701691529615</t>
  </si>
  <si>
    <t>47.481193154093965</t>
  </si>
  <si>
    <t>47.09873022721835</t>
  </si>
  <si>
    <t>47.10805410712171</t>
  </si>
  <si>
    <t>47.024107568217595</t>
  </si>
  <si>
    <t>46.83754403470668</t>
  </si>
  <si>
    <t>46.72559594441984</t>
  </si>
  <si>
    <t>45.18642641244811</t>
  </si>
  <si>
    <t>45.76477923958565</t>
  </si>
  <si>
    <t>46.00731843471147</t>
  </si>
  <si>
    <t>45.59687433798595</t>
  </si>
  <si>
    <t>45.67149198127835</t>
  </si>
  <si>
    <t>46.109929291039144</t>
  </si>
  <si>
    <t>45.951341559048814</t>
  </si>
  <si>
    <t>46.595012137020035</t>
  </si>
  <si>
    <t>47.46253593736536</t>
  </si>
  <si>
    <t>47.7890294627561</t>
  </si>
  <si>
    <t>48.39536962272999</t>
  </si>
  <si>
    <t>49.33753252081114</t>
  </si>
  <si>
    <t>49.570729833513404</t>
  </si>
  <si>
    <t>45.17709724143513</t>
  </si>
  <si>
    <t>44.97187356265638</t>
  </si>
  <si>
    <t>45.11179922367719</t>
  </si>
  <si>
    <t>45.00919254334616</t>
  </si>
  <si>
    <t>45.475616529261295</t>
  </si>
  <si>
    <t>45.70881461641929</t>
  </si>
  <si>
    <t>45.671493428503275</t>
  </si>
  <si>
    <t>45.88604309331617</t>
  </si>
  <si>
    <t>45.73680546050343</t>
  </si>
  <si>
    <t>45.42897336804063</t>
  </si>
  <si>
    <t>45.392756687630765</t>
  </si>
  <si>
    <t>45.617510727160344</t>
  </si>
  <si>
    <t>46.17004494631656</t>
  </si>
  <si>
    <t>46.62894747115975</t>
  </si>
  <si>
    <t>46.95673041904334</t>
  </si>
  <si>
    <t>47.434361546552665</t>
  </si>
  <si>
    <t>47.73403218950038</t>
  </si>
  <si>
    <t>47.5279998815246</t>
  </si>
  <si>
    <t>47.9213305170067</t>
  </si>
  <si>
    <t>47.23767802177105</t>
  </si>
  <si>
    <t>47.34070054490791</t>
  </si>
  <si>
    <t>47.51864399710448</t>
  </si>
  <si>
    <t>46.291804248360016</t>
  </si>
  <si>
    <t>46.19814834261659</t>
  </si>
  <si>
    <t>46.4697341643435</t>
  </si>
  <si>
    <t>46.104498042652665</t>
  </si>
  <si>
    <t>45.757997188849075</t>
  </si>
  <si>
    <t>46.82561981717135</t>
  </si>
  <si>
    <t>45.56132768926345</t>
  </si>
  <si>
    <t>45.71117228258053</t>
  </si>
  <si>
    <t>47.30323514275438</t>
  </si>
  <si>
    <t>45.74862708295976</t>
  </si>
  <si>
    <t>45.280369863412155</t>
  </si>
  <si>
    <t>44.55925573600117</t>
  </si>
  <si>
    <t>44.45624212546633</t>
  </si>
  <si>
    <t>44.53115742661322</t>
  </si>
  <si>
    <t>45.018148589738914</t>
  </si>
  <si>
    <t>45.13052596554528</t>
  </si>
  <si>
    <t>45.54259160309913</t>
  </si>
  <si>
    <t>45.95465520178296</t>
  </si>
  <si>
    <t>46.40625739252104</t>
  </si>
  <si>
    <t>47.06437355571701</t>
  </si>
  <si>
    <t>47.28062536849066</t>
  </si>
  <si>
    <t>47.647273604621326</t>
  </si>
  <si>
    <t>48.88828750049399</t>
  </si>
  <si>
    <t>48.935302421782374</t>
  </si>
  <si>
    <t>48.87889297952202</t>
  </si>
  <si>
    <t>48.869486339545595</t>
  </si>
  <si>
    <t>48.333590777183296</t>
  </si>
  <si>
    <t>47.66608560758543</t>
  </si>
  <si>
    <t>46.547285054147615</t>
  </si>
  <si>
    <t>46.86694679662321</t>
  </si>
  <si>
    <t>45.268670949191545</t>
  </si>
  <si>
    <t>45.58833109877521</t>
  </si>
  <si>
    <t>45.76695830392589</t>
  </si>
  <si>
    <t>47.656675981728576</t>
  </si>
  <si>
    <t>47.327625156016964</t>
  </si>
  <si>
    <t>48.1925666027008</t>
  </si>
  <si>
    <t>48.418200864634635</t>
  </si>
  <si>
    <t>47.38402946683283</t>
  </si>
  <si>
    <t>48.69085616253382</t>
  </si>
  <si>
    <t>49.82844701135724</t>
  </si>
  <si>
    <t>50.242119409366836</t>
  </si>
  <si>
    <t>49.51819594874688</t>
  </si>
  <si>
    <t>44.89261320955498</t>
  </si>
  <si>
    <t>43.849037586522925</t>
  </si>
  <si>
    <t>43.519977872500384</t>
  </si>
  <si>
    <t>43.1062964986379</t>
  </si>
  <si>
    <t>43.31314195467286</t>
  </si>
  <si>
    <t>43.40715351382709</t>
  </si>
  <si>
    <t>43.745605227756656</t>
  </si>
  <si>
    <t>43.79456480965539</t>
  </si>
  <si>
    <t>44.644211014575795</t>
  </si>
  <si>
    <t>43.87009990642552</t>
  </si>
  <si>
    <t>43.62463524710048</t>
  </si>
  <si>
    <t>43.379188537597656</t>
  </si>
  <si>
    <t>43.50191525828043</t>
  </si>
  <si>
    <t>42.85050997859622</t>
  </si>
  <si>
    <t>43.350864642482904</t>
  </si>
  <si>
    <t>43.65296047972669</t>
  </si>
  <si>
    <t>43.41695264242433</t>
  </si>
  <si>
    <t>44.51205464551475</t>
  </si>
  <si>
    <t>44.61589734372354</t>
  </si>
  <si>
    <t>44.427087577629976</t>
  </si>
  <si>
    <t>44.17218681350359</t>
  </si>
  <si>
    <t>44.880223010165864</t>
  </si>
  <si>
    <t>44.53092853888557</t>
  </si>
  <si>
    <t>44.58757797284975</t>
  </si>
  <si>
    <t>44.53093012874826</t>
  </si>
  <si>
    <t>44.71029015967072</t>
  </si>
  <si>
    <t>45.13512417924114</t>
  </si>
  <si>
    <t>45.67322421533354</t>
  </si>
  <si>
    <t>45.871489373495464</t>
  </si>
  <si>
    <t>44.38931482220414</t>
  </si>
  <si>
    <t>43.888977067133915</t>
  </si>
  <si>
    <t>43.81344490761408</t>
  </si>
  <si>
    <t>42.28409248082666</t>
  </si>
  <si>
    <t>41.38724067337867</t>
  </si>
  <si>
    <t>41.981988281507874</t>
  </si>
  <si>
    <t>42.34073563528182</t>
  </si>
  <si>
    <t>42.92604061961292</t>
  </si>
  <si>
    <t>44.172191593619495</t>
  </si>
  <si>
    <t>44.710302098015276</t>
  </si>
  <si>
    <t>45.087917483641945</t>
  </si>
  <si>
    <t>45.503313794627985</t>
  </si>
  <si>
    <t>46.430512927134494</t>
  </si>
  <si>
    <t>46.4399853372572</t>
  </si>
  <si>
    <t>46.17461068555922</t>
  </si>
  <si>
    <t>46.165145238274505</t>
  </si>
  <si>
    <t>46.41156036044357</t>
  </si>
  <si>
    <t>46.60110199385632</t>
  </si>
  <si>
    <t>46.55371515303864</t>
  </si>
  <si>
    <t>45.5585698778615</t>
  </si>
  <si>
    <t>46.07983389225587</t>
  </si>
  <si>
    <t>45.918714288159194</t>
  </si>
  <si>
    <t>45.96611636214823</t>
  </si>
  <si>
    <t>46.06088547335213</t>
  </si>
  <si>
    <t>46.809614332248316</t>
  </si>
  <si>
    <t>47.103411006630644</t>
  </si>
  <si>
    <t>46.84752019169352</t>
  </si>
  <si>
    <t>46.0893181705332</t>
  </si>
  <si>
    <t>46.27886985868871</t>
  </si>
  <si>
    <t>45.95663414221191</t>
  </si>
  <si>
    <t>45.7007336395827</t>
  </si>
  <si>
    <t>46.487368850345874</t>
  </si>
  <si>
    <t>46.4873715796908</t>
  </si>
  <si>
    <t>46.88543142717621</t>
  </si>
  <si>
    <t>47.33087248751544</t>
  </si>
  <si>
    <t>46.95177252484219</t>
  </si>
  <si>
    <t>48.449226679435384</t>
  </si>
  <si>
    <t>49.38750473949809</t>
  </si>
  <si>
    <t>47.48252303844632</t>
  </si>
  <si>
    <t>47.169756894600084</t>
  </si>
  <si>
    <t>47.04654770790576</t>
  </si>
  <si>
    <t>46.81908878040375</t>
  </si>
  <si>
    <t>46.42103879749555</t>
  </si>
  <si>
    <t>45.38798032048714</t>
  </si>
  <si>
    <t>45.25529705887491</t>
  </si>
  <si>
    <t>45.9037654934058</t>
  </si>
  <si>
    <t>45.80861855438208</t>
  </si>
  <si>
    <t>45.903770183007595</t>
  </si>
  <si>
    <t>46.14166050196366</t>
  </si>
  <si>
    <t>45.979890890181316</t>
  </si>
  <si>
    <t>45.96086109051166</t>
  </si>
  <si>
    <t>45.76104324097346</t>
  </si>
  <si>
    <t>47.05517879479342</t>
  </si>
  <si>
    <t>46.64600330017196</t>
  </si>
  <si>
    <t>46.75066945141735</t>
  </si>
  <si>
    <t>48.35882173924269</t>
  </si>
  <si>
    <t>47.94012931018666</t>
  </si>
  <si>
    <t>48.95832541779597</t>
  </si>
  <si>
    <t>46.74115348018126</t>
  </si>
  <si>
    <t>45.65635847274914</t>
  </si>
  <si>
    <t>45.91328909477049</t>
  </si>
  <si>
    <t>45.45653523179505</t>
  </si>
  <si>
    <t>44.76188550412885</t>
  </si>
  <si>
    <t>44.799948943107694</t>
  </si>
  <si>
    <t>44.84753048668948</t>
  </si>
  <si>
    <t>45.24718266968105</t>
  </si>
  <si>
    <t>44.752364894648004</t>
  </si>
  <si>
    <t>44.94268349633822</t>
  </si>
  <si>
    <t>44.676243730282586</t>
  </si>
  <si>
    <t>42.90632461789285</t>
  </si>
  <si>
    <t>43.55339949259324</t>
  </si>
  <si>
    <t>43.296465334584006</t>
  </si>
  <si>
    <t>43.14422059217744</t>
  </si>
  <si>
    <t>43.2964717116082</t>
  </si>
  <si>
    <t>45.78007133639138</t>
  </si>
  <si>
    <t>46.01796032490203</t>
  </si>
  <si>
    <t>45.65635958854772</t>
  </si>
  <si>
    <t>47.35610445584352</t>
  </si>
  <si>
    <t>46.97398075113046</t>
  </si>
  <si>
    <t>47.222367117326456</t>
  </si>
  <si>
    <t>47.50896593225774</t>
  </si>
  <si>
    <t>47.69047774455384</t>
  </si>
  <si>
    <t>48.24457515362564</t>
  </si>
  <si>
    <t>48.81777479830629</t>
  </si>
  <si>
    <t>48.96108730237282</t>
  </si>
  <si>
    <t>48.75091171264649</t>
  </si>
  <si>
    <t>49.180809185457726</t>
  </si>
  <si>
    <t>49.247682341595144</t>
  </si>
  <si>
    <t>49.410099029541016</t>
  </si>
  <si>
    <t>49.878202688128404</t>
  </si>
  <si>
    <t>50.01194817099011</t>
  </si>
  <si>
    <t>50.5182868259514</t>
  </si>
  <si>
    <t>50.16480274526613</t>
  </si>
  <si>
    <t>50.48961510729185</t>
  </si>
  <si>
    <t>50.241238436852804</t>
  </si>
  <si>
    <t>50.39408817000769</t>
  </si>
  <si>
    <t>50.75711707890771</t>
  </si>
  <si>
    <t>50.90996985710307</t>
  </si>
  <si>
    <t>51.08193510117962</t>
  </si>
  <si>
    <t>51.005510255252744</t>
  </si>
  <si>
    <t>51.951299093255194</t>
  </si>
  <si>
    <t>51.76977099539837</t>
  </si>
  <si>
    <t>51.6360356969752</t>
  </si>
  <si>
    <t>50.57560146190758</t>
  </si>
  <si>
    <t>51.25389644340093</t>
  </si>
  <si>
    <t>52.20923788927634</t>
  </si>
  <si>
    <t>51.96083997759639</t>
  </si>
  <si>
    <t>51.769779167176445</t>
  </si>
  <si>
    <t>51.52138658530786</t>
  </si>
  <si>
    <t>52.001623229016694</t>
  </si>
  <si>
    <t>52.299102783203125</t>
  </si>
  <si>
    <t>52.53900396950561</t>
  </si>
  <si>
    <t>52.615782881150906</t>
  </si>
  <si>
    <t>52.471843000490715</t>
  </si>
  <si>
    <t>52.91325276581788</t>
  </si>
  <si>
    <t>52.79811161065219</t>
  </si>
  <si>
    <t>52.15515666039261</t>
  </si>
  <si>
    <t>52.75011973973321</t>
  </si>
  <si>
    <t>51.77131705756281</t>
  </si>
  <si>
    <t>52.70213998332107</t>
  </si>
  <si>
    <t>52.16476295160353</t>
  </si>
  <si>
    <t>52.07840100433457</t>
  </si>
  <si>
    <t>52.34709103984315</t>
  </si>
  <si>
    <t>49.717737652504255</t>
  </si>
  <si>
    <t>49.92885701567647</t>
  </si>
  <si>
    <t>49.017221649267974</t>
  </si>
  <si>
    <t>51.08999112136515</t>
  </si>
  <si>
    <t>50.610187716990175</t>
  </si>
  <si>
    <t>51.262718965856976</t>
  </si>
  <si>
    <t>52.40467150794309</t>
  </si>
  <si>
    <t>51.86727869786575</t>
  </si>
  <si>
    <t>55.14917608902705</t>
  </si>
  <si>
    <t>54.98602948922729</t>
  </si>
  <si>
    <t>54.55420159693823</t>
  </si>
  <si>
    <t>54.77492335259554</t>
  </si>
  <si>
    <t>57.26032612807703</t>
  </si>
  <si>
    <t>57.22194055473136</t>
  </si>
  <si>
    <t>58.05680398012121</t>
  </si>
  <si>
    <t>57.77852270773816</t>
  </si>
  <si>
    <t>56.79838460664019</t>
  </si>
  <si>
    <t>56.01795820886242</t>
  </si>
  <si>
    <t>56.50933757005508</t>
  </si>
  <si>
    <t>56.02759612945089</t>
  </si>
  <si>
    <t>54.775036227937775</t>
  </si>
  <si>
    <t>52.09650571218001</t>
  </si>
  <si>
    <t>51.826729971553114</t>
  </si>
  <si>
    <t>51.740011285838065</t>
  </si>
  <si>
    <t>52.3855553434502</t>
  </si>
  <si>
    <t>51.759280983662585</t>
  </si>
  <si>
    <t>50.882487426325966</t>
  </si>
  <si>
    <t>50.6319836431139</t>
  </si>
  <si>
    <t>50.10205656955717</t>
  </si>
  <si>
    <t>52.34701798724361</t>
  </si>
  <si>
    <t>52.876944389829745</t>
  </si>
  <si>
    <t>52.722786264266645</t>
  </si>
  <si>
    <t>51.61474515208718</t>
  </si>
  <si>
    <t>51.258260940166025</t>
  </si>
  <si>
    <t>50.9113921057734</t>
  </si>
  <si>
    <t>52.269927868906265</t>
  </si>
  <si>
    <t>52.50116899396962</t>
  </si>
  <si>
    <t>51.98088652990156</t>
  </si>
  <si>
    <t>53.26234058080525</t>
  </si>
  <si>
    <t>53.165993778473336</t>
  </si>
  <si>
    <t>55.48388573475302</t>
  </si>
  <si>
    <t>55.367747939850226</t>
  </si>
  <si>
    <t>54.20638898937938</t>
  </si>
  <si>
    <t>53.51925648687448</t>
  </si>
  <si>
    <t>53.645070303608314</t>
  </si>
  <si>
    <t>52.89018173490377</t>
  </si>
  <si>
    <t>52.919217430656175</t>
  </si>
  <si>
    <t>53.52892619352342</t>
  </si>
  <si>
    <t>53.08373678574745</t>
  </si>
  <si>
    <t>53.954763693438686</t>
  </si>
  <si>
    <t>54.04186224077897</t>
  </si>
  <si>
    <t>54.80642332943338</t>
  </si>
  <si>
    <t>54.738675942648285</t>
  </si>
  <si>
    <t>54.7386786229785</t>
  </si>
  <si>
    <t>55.11611477673529</t>
  </si>
  <si>
    <t>54.79674250230466</t>
  </si>
  <si>
    <t>55.07741386159738</t>
  </si>
  <si>
    <t>54.67093457475905</t>
  </si>
  <si>
    <t>53.21923217014269</t>
  </si>
  <si>
    <t>53.06438356580024</t>
  </si>
  <si>
    <t>53.3547270580391</t>
  </si>
  <si>
    <t>54.68060734910792</t>
  </si>
  <si>
    <t>54.835461190872984</t>
  </si>
  <si>
    <t>53.61603580244142</t>
  </si>
  <si>
    <t>51.88367412848715</t>
  </si>
  <si>
    <t>52.212728415666454</t>
  </si>
  <si>
    <t>52.22239465110093</t>
  </si>
  <si>
    <t>51.93206508258115</t>
  </si>
  <si>
    <t>52.067550273037014</t>
  </si>
  <si>
    <t>51.76753319972296</t>
  </si>
  <si>
    <t>51.29331270891102</t>
  </si>
  <si>
    <t>52.22240295300312</t>
  </si>
  <si>
    <t>52.45467900141662</t>
  </si>
  <si>
    <t>53.07698925408042</t>
  </si>
  <si>
    <t>53.1255971838406</t>
  </si>
  <si>
    <t>53.26169372719342</t>
  </si>
  <si>
    <t>53.64081320807864</t>
  </si>
  <si>
    <t>53.64080749108772</t>
  </si>
  <si>
    <t>53.90328885170863</t>
  </si>
  <si>
    <t>54.13659359696897</t>
  </si>
  <si>
    <t>53.81580085075298</t>
  </si>
  <si>
    <t>54.09769666238083</t>
  </si>
  <si>
    <t>53.46583844208816</t>
  </si>
  <si>
    <t>53.66026000561558</t>
  </si>
  <si>
    <t>52.4353979508784</t>
  </si>
  <si>
    <t>51.842417724798125</t>
  </si>
  <si>
    <t>51.9201892716138</t>
  </si>
  <si>
    <t>53.494993102102995</t>
  </si>
  <si>
    <t>53.436664331184595</t>
  </si>
  <si>
    <t>53.53388610208574</t>
  </si>
  <si>
    <t>53.990769314561916</t>
  </si>
  <si>
    <t>54.33100908647647</t>
  </si>
  <si>
    <t>54.08798594384782</t>
  </si>
  <si>
    <t>54.28240389032467</t>
  </si>
  <si>
    <t>52.03683957317963</t>
  </si>
  <si>
    <t>49.48020553588867</t>
  </si>
  <si>
    <t>46.155594838838425</t>
  </si>
  <si>
    <t>46.243082565309756</t>
  </si>
  <si>
    <t>46.63192953094565</t>
  </si>
  <si>
    <t>49.32466049697622</t>
  </si>
  <si>
    <t>50.150951225975994</t>
  </si>
  <si>
    <t>49.75239669365698</t>
  </si>
  <si>
    <t>51.453827316007484</t>
  </si>
  <si>
    <t>51.903120938076114</t>
  </si>
  <si>
    <t>52.61613364766634</t>
  </si>
  <si>
    <t>51.35615725526428</t>
  </si>
  <si>
    <t>51.81521197798943</t>
  </si>
  <si>
    <t>52.391481617122714</t>
  </si>
  <si>
    <t>52.8896119760762</t>
  </si>
  <si>
    <t>52.35241315461761</t>
  </si>
  <si>
    <t>51.21940974131544</t>
  </si>
  <si>
    <t>50.58454104886359</t>
  </si>
  <si>
    <t>51.278014964264244</t>
  </si>
  <si>
    <t>52.57706243467729</t>
  </si>
  <si>
    <t>51.26825968028605</t>
  </si>
  <si>
    <t>51.79568792725714</t>
  </si>
  <si>
    <t>51.70777838803592</t>
  </si>
  <si>
    <t>52.01055878788999</t>
  </si>
  <si>
    <t>52.88961843129009</t>
  </si>
  <si>
    <t>52.3719474996266</t>
  </si>
  <si>
    <t>53.387745362790184</t>
  </si>
  <si>
    <t>51.76637701154295</t>
  </si>
  <si>
    <t>53.71982701301798</t>
  </si>
  <si>
    <t>54.10075211035564</t>
  </si>
  <si>
    <t>54.38400262893393</t>
  </si>
  <si>
    <t>53.31936986421486</t>
  </si>
  <si>
    <t>54.57934711933025</t>
  </si>
  <si>
    <t>55.116539702689245</t>
  </si>
  <si>
    <t>55.507234976302435</t>
  </si>
  <si>
    <t>56.45465299991915</t>
  </si>
  <si>
    <t>56.18117058008282</t>
  </si>
  <si>
    <t>56.49372729974506</t>
  </si>
  <si>
    <t>55.04548878932921</t>
  </si>
  <si>
    <t>54.456976710703216</t>
  </si>
  <si>
    <t>55.28089322964285</t>
  </si>
  <si>
    <t>54.182341756949825</t>
  </si>
  <si>
    <t>53.16226025804649</t>
  </si>
  <si>
    <t>53.34861504922371</t>
  </si>
  <si>
    <t>55.83998671699187</t>
  </si>
  <si>
    <t>54.74143392325652</t>
  </si>
  <si>
    <t>58.184224849881865</t>
  </si>
  <si>
    <t>56.17347520084352</t>
  </si>
  <si>
    <t>56.30098867599875</t>
  </si>
  <si>
    <t>60.49904182626331</t>
  </si>
  <si>
    <t>59.380869369699106</t>
  </si>
  <si>
    <t>59.233737124734795</t>
  </si>
  <si>
    <t>58.38039313131667</t>
  </si>
  <si>
    <t>58.527518871163366</t>
  </si>
  <si>
    <t>59.97585225922577</t>
  </si>
  <si>
    <t>60.59628883383899</t>
  </si>
  <si>
    <t>59.828128290152456</t>
  </si>
  <si>
    <t>56.73577161112652</t>
  </si>
  <si>
    <t>56.4206270165431</t>
  </si>
  <si>
    <t>57.02137086441628</t>
  </si>
  <si>
    <t>57.31681650756808</t>
  </si>
  <si>
    <t>58.803905300625445</t>
  </si>
  <si>
    <t>60.074335427000634</t>
  </si>
  <si>
    <t>60.72431868735742</t>
  </si>
  <si>
    <t>61.24627022932455</t>
  </si>
  <si>
    <t>64.3386303931652</t>
  </si>
  <si>
    <t>63.92500001989255</t>
  </si>
  <si>
    <t>62.821991874325136</t>
  </si>
  <si>
    <t>62.84489568591899</t>
  </si>
  <si>
    <t>61.87606899353061</t>
  </si>
  <si>
    <t>61.292805374610936</t>
  </si>
  <si>
    <t>61.57949398479176</t>
  </si>
  <si>
    <t>60.25478170981559</t>
  </si>
  <si>
    <t>63.240327897570715</t>
  </si>
  <si>
    <t>62.538425643008615</t>
  </si>
  <si>
    <t>61.50040200119008</t>
  </si>
  <si>
    <t>64.40687727952064</t>
  </si>
  <si>
    <t>65.60307500388636</t>
  </si>
  <si>
    <t>65.52398104846306</t>
  </si>
  <si>
    <t>66.65098396798103</t>
  </si>
  <si>
    <t>70.90193675044539</t>
  </si>
  <si>
    <t>67.16505667049914</t>
  </si>
  <si>
    <t>67.94604863189049</t>
  </si>
  <si>
    <t>74.04565929681394</t>
  </si>
  <si>
    <t>39.35929441339153</t>
  </si>
  <si>
    <t>39.11607158994131</t>
  </si>
  <si>
    <t>38.586512266392155</t>
  </si>
  <si>
    <t>38.828837367819304</t>
  </si>
  <si>
    <t>38.20952828353087</t>
  </si>
  <si>
    <t>38.20953037426261</t>
  </si>
  <si>
    <t>37.922302127366706</t>
  </si>
  <si>
    <t>38.801916642142416</t>
  </si>
  <si>
    <t>39.42124154384825</t>
  </si>
  <si>
    <t>39.08016433061707</t>
  </si>
  <si>
    <t>38.21850316893788</t>
  </si>
  <si>
    <t>38.29927842865292</t>
  </si>
  <si>
    <t>37.53634111900092</t>
  </si>
  <si>
    <t>37.302981397807045</t>
  </si>
  <si>
    <t>38.18258981524864</t>
  </si>
  <si>
    <t>37.98512315429702</t>
  </si>
  <si>
    <t>39.098118579436495</t>
  </si>
  <si>
    <t>38.67625788908099</t>
  </si>
  <si>
    <t>39.0801676120774</t>
  </si>
  <si>
    <t>39.178902178799646</t>
  </si>
  <si>
    <t>39.49305605762848</t>
  </si>
  <si>
    <t>39.008361927109185</t>
  </si>
  <si>
    <t>38.864741430165175</t>
  </si>
  <si>
    <t>38.93654945408827</t>
  </si>
  <si>
    <t>38.93654647594934</t>
  </si>
  <si>
    <t>38.43390968138494</t>
  </si>
  <si>
    <t>37.96717521424399</t>
  </si>
  <si>
    <t>37.86844559756284</t>
  </si>
  <si>
    <t>37.500446654201056</t>
  </si>
  <si>
    <t>37.16833547949027</t>
  </si>
  <si>
    <t>37.03369756113235</t>
  </si>
  <si>
    <t>37.25809474804481</t>
  </si>
  <si>
    <t>38.469816097827675</t>
  </si>
  <si>
    <t>38.90961971506984</t>
  </si>
  <si>
    <t>39.232757568359375</t>
  </si>
  <si>
    <t>38.53265380859375</t>
  </si>
  <si>
    <t>38.110791830428916</t>
  </si>
  <si>
    <t>38.074887785746235</t>
  </si>
  <si>
    <t>38.703180370702476</t>
  </si>
  <si>
    <t>38.344147870722395</t>
  </si>
  <si>
    <t>38.019211110045006</t>
  </si>
  <si>
    <t>38.67673319742948</t>
  </si>
  <si>
    <t>38.49658324113461</t>
  </si>
  <si>
    <t>38.75780264442195</t>
  </si>
  <si>
    <t>38.28942459808093</t>
  </si>
  <si>
    <t>38.604670479080134</t>
  </si>
  <si>
    <t>38.955962613148664</t>
  </si>
  <si>
    <t>38.50560330125375</t>
  </si>
  <si>
    <t>38.79381379515434</t>
  </si>
  <si>
    <t>39.13609735864957</t>
  </si>
  <si>
    <t>39.34326210971276</t>
  </si>
  <si>
    <t>39.19014342831294</t>
  </si>
  <si>
    <t>38.73078121317077</t>
  </si>
  <si>
    <t>39.35227792037515</t>
  </si>
  <si>
    <t>39.28922119687091</t>
  </si>
  <si>
    <t>39.63148203048131</t>
  </si>
  <si>
    <t>39.57744105139673</t>
  </si>
  <si>
    <t>39.775597719101214</t>
  </si>
  <si>
    <t>39.586455487679764</t>
  </si>
  <si>
    <t>39.52340057717698</t>
  </si>
  <si>
    <t>39.10006918565428</t>
  </si>
  <si>
    <t>39.05503276855001</t>
  </si>
  <si>
    <t>39.307235924710376</t>
  </si>
  <si>
    <t>39.262200162736605</t>
  </si>
  <si>
    <t>39.172121331449816</t>
  </si>
  <si>
    <t>38.80282764081966</t>
  </si>
  <si>
    <t>38.568651912059984</t>
  </si>
  <si>
    <t>39.6585109565913</t>
  </si>
  <si>
    <t>39.54143037167468</t>
  </si>
  <si>
    <t>39.41531602925759</t>
  </si>
  <si>
    <t>36.90232615204343</t>
  </si>
  <si>
    <t>37.433734031481166</t>
  </si>
  <si>
    <t>37.33466756777794</t>
  </si>
  <si>
    <t>37.361687269788625</t>
  </si>
  <si>
    <t>36.98339843749999</t>
  </si>
  <si>
    <t>36.127704834604884</t>
  </si>
  <si>
    <t>35.95509902591142</t>
  </si>
  <si>
    <t>36.01838564141747</t>
  </si>
  <si>
    <t>35.89181216448332</t>
  </si>
  <si>
    <t>36.35288594251568</t>
  </si>
  <si>
    <t>36.506577552484636</t>
  </si>
  <si>
    <t>36.68738605081117</t>
  </si>
  <si>
    <t>36.669312787407435</t>
  </si>
  <si>
    <t>36.04549329701168</t>
  </si>
  <si>
    <t>35.61153522970965</t>
  </si>
  <si>
    <t>35.48497302422478</t>
  </si>
  <si>
    <t>35.22278923796153</t>
  </si>
  <si>
    <t>35.07813726065312</t>
  </si>
  <si>
    <t>35.67482565303731</t>
  </si>
  <si>
    <t>35.7381172147201</t>
  </si>
  <si>
    <t>35.828508065959355</t>
  </si>
  <si>
    <t>35.249907371783614</t>
  </si>
  <si>
    <t>35.42168262225539</t>
  </si>
  <si>
    <t>35.720034753287784</t>
  </si>
  <si>
    <t>34.89732911259938</t>
  </si>
  <si>
    <t>31.769208376448155</t>
  </si>
  <si>
    <t>31.986191615505795</t>
  </si>
  <si>
    <t>32.185101292276315</t>
  </si>
  <si>
    <t>33.38750976507708</t>
  </si>
  <si>
    <t>32.447271328282575</t>
  </si>
  <si>
    <t>32.646176904791545</t>
  </si>
  <si>
    <t>33.24285131791539</t>
  </si>
  <si>
    <t>33.459834014474545</t>
  </si>
  <si>
    <t>33.785311860327575</t>
  </si>
  <si>
    <t>33.812428094198125</t>
  </si>
  <si>
    <t>34.29159783262188</t>
  </si>
  <si>
    <t>32.99875674515591</t>
  </si>
  <si>
    <t>32.78177868153466</t>
  </si>
  <si>
    <t>32.926429598630286</t>
  </si>
  <si>
    <t>32.51959633880932</t>
  </si>
  <si>
    <t>32.00428301138687</t>
  </si>
  <si>
    <t>31.859628038062667</t>
  </si>
  <si>
    <t>32.34782275622587</t>
  </si>
  <si>
    <t>32.411106225789915</t>
  </si>
  <si>
    <t>33.468884258199175</t>
  </si>
  <si>
    <t>33.91188482558863</t>
  </si>
  <si>
    <t>34.18280699620641</t>
  </si>
  <si>
    <t>34.25543697088639</t>
  </si>
  <si>
    <t>33.819741043867296</t>
  </si>
  <si>
    <t>33.19345923552919</t>
  </si>
  <si>
    <t>33.193459247260066</t>
  </si>
  <si>
    <t>36.36122374201258</t>
  </si>
  <si>
    <t>36.424751049061676</t>
  </si>
  <si>
    <t>36.11615924146737</t>
  </si>
  <si>
    <t>35.38092528956167</t>
  </si>
  <si>
    <t>34.092041848403035</t>
  </si>
  <si>
    <t>34.46419387135483</t>
  </si>
  <si>
    <t>35.05418253230096</t>
  </si>
  <si>
    <t>35.58062571522323</t>
  </si>
  <si>
    <t>35.37186813354492</t>
  </si>
  <si>
    <t>34.26449690844071</t>
  </si>
  <si>
    <t>34.382496519907704</t>
  </si>
  <si>
    <t>34.94524877584772</t>
  </si>
  <si>
    <t>34.72741288294414</t>
  </si>
  <si>
    <t>33.44759492521744</t>
  </si>
  <si>
    <t>34.446037320779205</t>
  </si>
  <si>
    <t>34.80911350131624</t>
  </si>
  <si>
    <t>33.16623129862016</t>
  </si>
  <si>
    <t>33.26607545829447</t>
  </si>
  <si>
    <t>33.10268133973359</t>
  </si>
  <si>
    <t>33.5656061985937</t>
  </si>
  <si>
    <t>33.42944441652518</t>
  </si>
  <si>
    <t>32.34599832709804</t>
  </si>
  <si>
    <t>31.54394889878722</t>
  </si>
  <si>
    <t>31.461920205719117</t>
  </si>
  <si>
    <t>30.997096999939682</t>
  </si>
  <si>
    <t>30.67811025751171</t>
  </si>
  <si>
    <t>31.20672822244223</t>
  </si>
  <si>
    <t>30.19505904872012</t>
  </si>
  <si>
    <t>30.614311732094468</t>
  </si>
  <si>
    <t>31.26141334204536</t>
  </si>
  <si>
    <t>31.65331324564475</t>
  </si>
  <si>
    <t>31.844711446503396</t>
  </si>
  <si>
    <t>32.364225010705304</t>
  </si>
  <si>
    <t>32.67409451973533</t>
  </si>
  <si>
    <t>32.12725166967203</t>
  </si>
  <si>
    <t>31.844712190199868</t>
  </si>
  <si>
    <t>31.553062931817816</t>
  </si>
  <si>
    <t>32.02698674868833</t>
  </si>
  <si>
    <t>33.19359701171472</t>
  </si>
  <si>
    <t>33.26651823208376</t>
  </si>
  <si>
    <t>33.576395918875605</t>
  </si>
  <si>
    <t>33.38499602206069</t>
  </si>
  <si>
    <t>33.75868157379657</t>
  </si>
  <si>
    <t>34.11413013969526</t>
  </si>
  <si>
    <t>34.19615294304572</t>
  </si>
  <si>
    <t>34.57894096435519</t>
  </si>
  <si>
    <t>34.742997336957664</t>
  </si>
  <si>
    <t>34.187032522490824</t>
  </si>
  <si>
    <t>34.75211350725368</t>
  </si>
  <si>
    <t>36.02809107980879</t>
  </si>
  <si>
    <t>36.520253858095764</t>
  </si>
  <si>
    <t>37.048881467122705</t>
  </si>
  <si>
    <t>37.70509165645017</t>
  </si>
  <si>
    <t>37.54105148401953</t>
  </si>
  <si>
    <t>36.76633266297154</t>
  </si>
  <si>
    <t>36.96684007428312</t>
  </si>
  <si>
    <t>36.79368441483937</t>
  </si>
  <si>
    <t>37.23115090481887</t>
  </si>
  <si>
    <t>37.18557946919228</t>
  </si>
  <si>
    <t>37.021539280043854</t>
  </si>
  <si>
    <t>37.276732851804205</t>
  </si>
  <si>
    <t>36.2832858089525</t>
  </si>
  <si>
    <t>36.802792323243544</t>
  </si>
  <si>
    <t>37.671825305570025</t>
  </si>
  <si>
    <t>37.525455474853516</t>
  </si>
  <si>
    <t>37.324196996976546</t>
  </si>
  <si>
    <t>37.479724548380496</t>
  </si>
  <si>
    <t>37.58034733677016</t>
  </si>
  <si>
    <t>37.20528040773311</t>
  </si>
  <si>
    <t>37.022312088071445</t>
  </si>
  <si>
    <t>36.74786477232378</t>
  </si>
  <si>
    <t>36.43683681567822</t>
  </si>
  <si>
    <t>35.796478897995975</t>
  </si>
  <si>
    <t>35.87879761269333</t>
  </si>
  <si>
    <t>36.26301716435266</t>
  </si>
  <si>
    <t>36.21727539385238</t>
  </si>
  <si>
    <t>36.144101267194344</t>
  </si>
  <si>
    <t>36.09835265442817</t>
  </si>
  <si>
    <t>35.82391758820868</t>
  </si>
  <si>
    <t>35.8056156729773</t>
  </si>
  <si>
    <t>36.5191613374021</t>
  </si>
  <si>
    <t>36.40938854112557</t>
  </si>
  <si>
    <t>35.787320504664294</t>
  </si>
  <si>
    <t>35.586071836100736</t>
  </si>
  <si>
    <t>35.4488437119965</t>
  </si>
  <si>
    <t>35.11036952212649</t>
  </si>
  <si>
    <t>35.13780953539287</t>
  </si>
  <si>
    <t>36.31791664997487</t>
  </si>
  <si>
    <t>36.3636505249048</t>
  </si>
  <si>
    <t>36.4734287810082</t>
  </si>
  <si>
    <t>36.83019841519351</t>
  </si>
  <si>
    <t>34.92739752646889</t>
  </si>
  <si>
    <t>36.12580572588614</t>
  </si>
  <si>
    <t>37.02230789945212</t>
  </si>
  <si>
    <t>37.36049491859449</t>
  </si>
  <si>
    <t>36.86466819855882</t>
  </si>
  <si>
    <t>36.745306478945736</t>
  </si>
  <si>
    <t>37.11257380328668</t>
  </si>
  <si>
    <t>37.40640438604666</t>
  </si>
  <si>
    <t>37.41557877322026</t>
  </si>
  <si>
    <t>37.590036594400985</t>
  </si>
  <si>
    <t>37.544130588068015</t>
  </si>
  <si>
    <t>37.47067441151606</t>
  </si>
  <si>
    <t>37.41556955675883</t>
  </si>
  <si>
    <t>37.259488975032475</t>
  </si>
  <si>
    <t>37.27784936606874</t>
  </si>
  <si>
    <t>37.755310166884605</t>
  </si>
  <si>
    <t>37.86549748593149</t>
  </si>
  <si>
    <t>37.709388845214505</t>
  </si>
  <si>
    <t>37.65431438265164</t>
  </si>
  <si>
    <t>37.975673741414155</t>
  </si>
  <si>
    <t>37.62676438944056</t>
  </si>
  <si>
    <t>37.709398333579294</t>
  </si>
  <si>
    <t>37.72775102168404</t>
  </si>
  <si>
    <t>37.44313089764367</t>
  </si>
  <si>
    <t>36.754493713378906</t>
  </si>
  <si>
    <t>36.43312948159917</t>
  </si>
  <si>
    <t>36.80959197683691</t>
  </si>
  <si>
    <t>35.85467933409464</t>
  </si>
  <si>
    <t>36.2494944861407</t>
  </si>
  <si>
    <t>35.83631544129919</t>
  </si>
  <si>
    <t>35.58841543471892</t>
  </si>
  <si>
    <t>35.88222865708488</t>
  </si>
  <si>
    <t>35.891420400107656</t>
  </si>
  <si>
    <t>35.680227512872726</t>
  </si>
  <si>
    <t>35.5884191025221</t>
  </si>
  <si>
    <t>35.469059016424126</t>
  </si>
  <si>
    <t>35.569593462494694</t>
  </si>
  <si>
    <t>35.21934301825336</t>
  </si>
  <si>
    <t>35.35759360565196</t>
  </si>
  <si>
    <t>35.3115144761965</t>
  </si>
  <si>
    <t>35.03499015601387</t>
  </si>
  <si>
    <t>34.8137697159252</t>
  </si>
  <si>
    <t>35.11793019630845</t>
  </si>
  <si>
    <t>35.164032894568784</t>
  </si>
  <si>
    <t>35.21011682015271</t>
  </si>
  <si>
    <t>35.18246828696445</t>
  </si>
  <si>
    <t>35.385241222197024</t>
  </si>
  <si>
    <t>36.22401825075021</t>
  </si>
  <si>
    <t>35.652552273950775</t>
  </si>
  <si>
    <t>35.87375252872642</t>
  </si>
  <si>
    <t>36.56505725667841</t>
  </si>
  <si>
    <t>36.56506509721504</t>
  </si>
  <si>
    <t>36.69410309490862</t>
  </si>
  <si>
    <t>36.72176201714886</t>
  </si>
  <si>
    <t>36.98905353975503</t>
  </si>
  <si>
    <t>37.04436492919922</t>
  </si>
  <si>
    <t>35.449761632580504</t>
  </si>
  <si>
    <t>34.69395176499973</t>
  </si>
  <si>
    <t>35.52350865416121</t>
  </si>
  <si>
    <t>36.39914611920205</t>
  </si>
  <si>
    <t>36.94298066105214</t>
  </si>
  <si>
    <t>37.12732047631635</t>
  </si>
  <si>
    <t>37.4406993110218</t>
  </si>
  <si>
    <t>37.55131573922464</t>
  </si>
  <si>
    <t>35.726276676056806</t>
  </si>
  <si>
    <t>35.76314388280055</t>
  </si>
  <si>
    <t>35.57880941843948</t>
  </si>
  <si>
    <t>35.60645914422907</t>
  </si>
  <si>
    <t>35.726276776443605</t>
  </si>
  <si>
    <t>35.606456284606374</t>
  </si>
  <si>
    <t>35.339160802098576</t>
  </si>
  <si>
    <t>35.514583568727105</t>
  </si>
  <si>
    <t>35.59785460530967</t>
  </si>
  <si>
    <t>35.77367401123047</t>
  </si>
  <si>
    <t>35.70889898019465</t>
  </si>
  <si>
    <t>36.11604475290708</t>
  </si>
  <si>
    <t>35.98649596833014</t>
  </si>
  <si>
    <t>36.1160485561129</t>
  </si>
  <si>
    <t>36.1808161863571</t>
  </si>
  <si>
    <t>36.504688253369565</t>
  </si>
  <si>
    <t>36.78229895260396</t>
  </si>
  <si>
    <t>36.967366432915874</t>
  </si>
  <si>
    <t>37.13393064148357</t>
  </si>
  <si>
    <t>36.83782184116909</t>
  </si>
  <si>
    <t>36.74529000960659</t>
  </si>
  <si>
    <t>36.71752328244971</t>
  </si>
  <si>
    <t>36.96736260271095</t>
  </si>
  <si>
    <t>37.08766312882434</t>
  </si>
  <si>
    <t>37.05064438003951</t>
  </si>
  <si>
    <t>37.75389389195868</t>
  </si>
  <si>
    <t>37.70763015125693</t>
  </si>
  <si>
    <t>37.83718177323292</t>
  </si>
  <si>
    <t>38.28133682568066</t>
  </si>
  <si>
    <t>38.4016382700285</t>
  </si>
  <si>
    <t>38.79953124429537</t>
  </si>
  <si>
    <t>39.32698762514312</t>
  </si>
  <si>
    <t>39.25295329696999</t>
  </si>
  <si>
    <t>39.50279780080513</t>
  </si>
  <si>
    <t>39.44727536534479</t>
  </si>
  <si>
    <t>39.410259702356356</t>
  </si>
  <si>
    <t>39.45653264005256</t>
  </si>
  <si>
    <t>41.74211621794975</t>
  </si>
  <si>
    <t>41.251693712875415</t>
  </si>
  <si>
    <t>41.32571076039673</t>
  </si>
  <si>
    <t>41.14990066473357</t>
  </si>
  <si>
    <t>41.14064694502117</t>
  </si>
  <si>
    <t>41.085128761789115</t>
  </si>
  <si>
    <t>41.094378493173515</t>
  </si>
  <si>
    <t>40.70574349668389</t>
  </si>
  <si>
    <t>40.667365343746695</t>
  </si>
  <si>
    <t>40.918292923981674</t>
  </si>
  <si>
    <t>41.44799508117263</t>
  </si>
  <si>
    <t>41.494469254996964</t>
  </si>
  <si>
    <t>41.69892787338473</t>
  </si>
  <si>
    <t>41.60599572234695</t>
  </si>
  <si>
    <t>41.77327617143212</t>
  </si>
  <si>
    <t>42.21005535051224</t>
  </si>
  <si>
    <t>42.17287678707424</t>
  </si>
  <si>
    <t>42.089238344515685</t>
  </si>
  <si>
    <t>41.903373952004905</t>
  </si>
  <si>
    <t>41.95913955505739</t>
  </si>
  <si>
    <t>40.518673101991055</t>
  </si>
  <si>
    <t>41.15061297710904</t>
  </si>
  <si>
    <t>41.37365369221329</t>
  </si>
  <si>
    <t>41.35507861016025</t>
  </si>
  <si>
    <t>41.87550054688489</t>
  </si>
  <si>
    <t>42.06135731114557</t>
  </si>
  <si>
    <t>42.15429817224649</t>
  </si>
  <si>
    <t>42.26581858867298</t>
  </si>
  <si>
    <t>42.44237748741528</t>
  </si>
  <si>
    <t>42.37732430942791</t>
  </si>
  <si>
    <t>41.94983637212604</t>
  </si>
  <si>
    <t>42.107821834281225</t>
  </si>
  <si>
    <t>41.52234731110927</t>
  </si>
  <si>
    <t>41.23426131681341</t>
  </si>
  <si>
    <t>41.38294531691316</t>
  </si>
  <si>
    <t>42.82340471118416</t>
  </si>
  <si>
    <t>46.53142636448134</t>
  </si>
  <si>
    <t>46.949619538977394</t>
  </si>
  <si>
    <t>47.219129706005795</t>
  </si>
  <si>
    <t>46.44777997477984</t>
  </si>
  <si>
    <t>45.91806909610944</t>
  </si>
  <si>
    <t>45.74149141721776</t>
  </si>
  <si>
    <t>45.918065765425794</t>
  </si>
  <si>
    <t>46.42919528245612</t>
  </si>
  <si>
    <t>46.977476960119986</t>
  </si>
  <si>
    <t>47.425228772368826</t>
  </si>
  <si>
    <t>47.21067077546462</t>
  </si>
  <si>
    <t>46.678954750269476</t>
  </si>
  <si>
    <t>46.54835587775365</t>
  </si>
  <si>
    <t>46.38978089506153</t>
  </si>
  <si>
    <t>46.52038067264705</t>
  </si>
  <si>
    <t>46.20320828586511</t>
  </si>
  <si>
    <t>44.75732411332343</t>
  </si>
  <si>
    <t>45.49425686887874</t>
  </si>
  <si>
    <t>45.48493072862275</t>
  </si>
  <si>
    <t>45.06515985579164</t>
  </si>
  <si>
    <t>45.27970392237659</t>
  </si>
  <si>
    <t>45.652839616608595</t>
  </si>
  <si>
    <t>45.59686766180395</t>
  </si>
  <si>
    <t>45.84874218597786</t>
  </si>
  <si>
    <t>45.74612998927928</t>
  </si>
  <si>
    <t>46.044640488355846</t>
  </si>
  <si>
    <t>47.38791102752953</t>
  </si>
  <si>
    <t>47.9289531941799</t>
  </si>
  <si>
    <t>48.94574440286542</t>
  </si>
  <si>
    <t>48.80580729300595</t>
  </si>
  <si>
    <t>44.673367317292055</t>
  </si>
  <si>
    <t>44.72933788031992</t>
  </si>
  <si>
    <t>44.7853110561578</t>
  </si>
  <si>
    <t>44.73867747916311</t>
  </si>
  <si>
    <t>45.3076961626584</t>
  </si>
  <si>
    <t>45.27970535718665</t>
  </si>
  <si>
    <t>45.484924713883615</t>
  </si>
  <si>
    <t>45.24240505939142</t>
  </si>
  <si>
    <t>44.98121390029294</t>
  </si>
  <si>
    <t>45.26163864524911</t>
  </si>
  <si>
    <t>45.61750267481813</t>
  </si>
  <si>
    <t>46.03894373202026</t>
  </si>
  <si>
    <t>46.123234967875405</t>
  </si>
  <si>
    <t>46.488481881213104</t>
  </si>
  <si>
    <t>46.85370835740933</t>
  </si>
  <si>
    <t>47.05038017383183</t>
  </si>
  <si>
    <t>47.359424591328825</t>
  </si>
  <si>
    <t>46.975455727103686</t>
  </si>
  <si>
    <t>46.84435012198911</t>
  </si>
  <si>
    <t>47.01292640912214</t>
  </si>
  <si>
    <t>45.94529569037567</t>
  </si>
  <si>
    <t>45.79544781254332</t>
  </si>
  <si>
    <t>45.89846115319256</t>
  </si>
  <si>
    <t>45.748622384232355</t>
  </si>
  <si>
    <t>45.13989913757468</t>
  </si>
  <si>
    <t>45.79545761019809</t>
  </si>
  <si>
    <t>45.28974430119342</t>
  </si>
  <si>
    <t>44.92449899941372</t>
  </si>
  <si>
    <t>45.23354895011178</t>
  </si>
  <si>
    <t>46.83497898838238</t>
  </si>
  <si>
    <t>44.01608183197087</t>
  </si>
  <si>
    <t>44.65290934312849</t>
  </si>
  <si>
    <t>44.70910034129404</t>
  </si>
  <si>
    <t>44.25020497060761</t>
  </si>
  <si>
    <t>44.15655846110239</t>
  </si>
  <si>
    <t>44.42814480616994</t>
  </si>
  <si>
    <t>44.69036761858633</t>
  </si>
  <si>
    <t>45.214810172918256</t>
  </si>
  <si>
    <t>44.89639537325561</t>
  </si>
  <si>
    <t>45.99258506073922</t>
  </si>
  <si>
    <t>46.48147223589651</t>
  </si>
  <si>
    <t>46.8669528647201</t>
  </si>
  <si>
    <t>47.101979489210244</t>
  </si>
  <si>
    <t>48.14556073349487</t>
  </si>
  <si>
    <t>47.71309364542987</t>
  </si>
  <si>
    <t>48.19257040785119</t>
  </si>
  <si>
    <t>47.04557350553513</t>
  </si>
  <si>
    <t>45.18406519304254</t>
  </si>
  <si>
    <t>44.00885783023681</t>
  </si>
  <si>
    <t>45.898583718037486</t>
  </si>
  <si>
    <t>43.172112590281365</t>
  </si>
  <si>
    <t>44.86440792699427</t>
  </si>
  <si>
    <t>44.91141342282487</t>
  </si>
  <si>
    <t>46.47207678319574</t>
  </si>
  <si>
    <t>46.47208023071288</t>
  </si>
  <si>
    <t>46.45326860592624</t>
  </si>
  <si>
    <t>47.478047076213734</t>
  </si>
  <si>
    <t>47.63786697387695</t>
  </si>
  <si>
    <t>46.462666384194094</t>
  </si>
  <si>
    <t>46.21823037372718</t>
  </si>
  <si>
    <t>48.154965591714124</t>
  </si>
  <si>
    <t>49.0763202265837</t>
  </si>
  <si>
    <t>49.518196206926966</t>
  </si>
  <si>
    <t>48.99170895802556</t>
  </si>
  <si>
    <t>43.651603037063374</t>
  </si>
  <si>
    <t>42.67383823617047</t>
  </si>
  <si>
    <t>42.31657144636911</t>
  </si>
  <si>
    <t>41.76186859897631</t>
  </si>
  <si>
    <t>41.639663989571915</t>
  </si>
  <si>
    <t>42.73964416427538</t>
  </si>
  <si>
    <t>42.91827382988895</t>
  </si>
  <si>
    <t>42.88066050897777</t>
  </si>
  <si>
    <t>43.048762982754106</t>
  </si>
  <si>
    <t>44.08723051185083</t>
  </si>
  <si>
    <t>43.16206086907855</t>
  </si>
  <si>
    <t>43.331981477590055</t>
  </si>
  <si>
    <t>42.92604299689676</t>
  </si>
  <si>
    <t>42.000865532192066</t>
  </si>
  <si>
    <t>42.29352744666618</t>
  </si>
  <si>
    <t>43.218693878318334</t>
  </si>
  <si>
    <t>43.00156746164859</t>
  </si>
  <si>
    <t>44.03058609360474</t>
  </si>
  <si>
    <t>44.077787974840135</t>
  </si>
  <si>
    <t>43.85121378664988</t>
  </si>
  <si>
    <t>43.822891283968836</t>
  </si>
  <si>
    <t>43.652959017578056</t>
  </si>
  <si>
    <t>43.71903973934396</t>
  </si>
  <si>
    <t>43.87953399297406</t>
  </si>
  <si>
    <t>43.83233705168991</t>
  </si>
  <si>
    <t>44.09666708263634</t>
  </si>
  <si>
    <t>44.2760272315689</t>
  </si>
  <si>
    <t>44.464844570348305</t>
  </si>
  <si>
    <t>45.465546702832185</t>
  </si>
  <si>
    <t>43.105403834038306</t>
  </si>
  <si>
    <t>42.66170664197001</t>
  </si>
  <si>
    <t>43.20925231783901</t>
  </si>
  <si>
    <t>40.188295762697614</t>
  </si>
  <si>
    <t>40.57535536051396</t>
  </si>
  <si>
    <t>41.056817870698566</t>
  </si>
  <si>
    <t>41.8875910552522</t>
  </si>
  <si>
    <t>42.02918742055499</t>
  </si>
  <si>
    <t>42.47289614426044</t>
  </si>
  <si>
    <t>43.4830341024467</t>
  </si>
  <si>
    <t>44.068346467117195</t>
  </si>
  <si>
    <t>44.09666370176884</t>
  </si>
  <si>
    <t>45.07848961206075</t>
  </si>
  <si>
    <t>45.444838829874925</t>
  </si>
  <si>
    <t>45.63439868734524</t>
  </si>
  <si>
    <t>45.87133390173556</t>
  </si>
  <si>
    <t>45.69125375823553</t>
  </si>
  <si>
    <t>45.8334324340317</t>
  </si>
  <si>
    <t>45.96611438371521</t>
  </si>
  <si>
    <t>46.212522668694085</t>
  </si>
  <si>
    <t>45.85237861979572</t>
  </si>
  <si>
    <t>44.1938043593377</t>
  </si>
  <si>
    <t>45.73864161149603</t>
  </si>
  <si>
    <t>45.53013501973725</t>
  </si>
  <si>
    <t>45.482762914888525</t>
  </si>
  <si>
    <t>45.73864867127461</t>
  </si>
  <si>
    <t>46.41155900624033</t>
  </si>
  <si>
    <t>46.7148317102756</t>
  </si>
  <si>
    <t>46.06088196997767</t>
  </si>
  <si>
    <t>45.78602867920988</t>
  </si>
  <si>
    <t>45.823944360956375</t>
  </si>
  <si>
    <t>45.64387224567739</t>
  </si>
  <si>
    <t>45.29320502593775</t>
  </si>
  <si>
    <t>45.037304614183476</t>
  </si>
  <si>
    <t>46.07983767253814</t>
  </si>
  <si>
    <t>46.54423789886142</t>
  </si>
  <si>
    <t>46.11774730868975</t>
  </si>
  <si>
    <t>47.71945501470648</t>
  </si>
  <si>
    <t>48.86624030639708</t>
  </si>
  <si>
    <t>46.55371482759535</t>
  </si>
  <si>
    <t>46.34521118031423</t>
  </si>
  <si>
    <t>46.278868831163514</t>
  </si>
  <si>
    <t>44.89515269101093</t>
  </si>
  <si>
    <t>44.06112566662021</t>
  </si>
  <si>
    <t>44.222244059930745</t>
  </si>
  <si>
    <t>44.8475336262915</t>
  </si>
  <si>
    <t>45.05686924741617</t>
  </si>
  <si>
    <t>45.399432957378714</t>
  </si>
  <si>
    <t>44.83800544944113</t>
  </si>
  <si>
    <t>44.43834952165671</t>
  </si>
  <si>
    <t>44.095794220020935</t>
  </si>
  <si>
    <t>46.23682729106498</t>
  </si>
  <si>
    <t>45.90377920197839</t>
  </si>
  <si>
    <t>46.15117889474789</t>
  </si>
  <si>
    <t>47.873522288899544</t>
  </si>
  <si>
    <t>46.73163417564171</t>
  </si>
  <si>
    <t>46.37956436914028</t>
  </si>
  <si>
    <t>47.97820488465376</t>
  </si>
  <si>
    <t>44.52399072782498</t>
  </si>
  <si>
    <t>45.07590581095533</t>
  </si>
  <si>
    <t>43.439206255133385</t>
  </si>
  <si>
    <t>43.59145400735692</t>
  </si>
  <si>
    <t>43.14421437801649</t>
  </si>
  <si>
    <t>43.82935007406814</t>
  </si>
  <si>
    <t>44.485926892695225</t>
  </si>
  <si>
    <t>44.16239212930289</t>
  </si>
  <si>
    <t>43.32501258859246</t>
  </si>
  <si>
    <t>43.27743368230094</t>
  </si>
  <si>
    <t>41.355263302315315</t>
  </si>
  <si>
    <t>42.57328265049278</t>
  </si>
  <si>
    <t>42.668428839764026</t>
  </si>
  <si>
    <t>42.297323153609526</t>
  </si>
  <si>
    <t>42.25925938694512</t>
  </si>
  <si>
    <t>44.21949581992403</t>
  </si>
  <si>
    <t>44.91413844149873</t>
  </si>
  <si>
    <t>44.60963332009254</t>
  </si>
  <si>
    <t>46.6873671257444</t>
  </si>
  <si>
    <t>46.486759839376596</t>
  </si>
  <si>
    <t>46.687376417903245</t>
  </si>
  <si>
    <t>47.012189655160235</t>
  </si>
  <si>
    <t>46.99308134632613</t>
  </si>
  <si>
    <t>47.38476938622678</t>
  </si>
  <si>
    <t>48.04395328004082</t>
  </si>
  <si>
    <t>47.594953257804406</t>
  </si>
  <si>
    <t>48.6744811150439</t>
  </si>
  <si>
    <t>48.903760014460985</t>
  </si>
  <si>
    <t>48.789127664401654</t>
  </si>
  <si>
    <t>49.19991349324801</t>
  </si>
  <si>
    <t>49.209464019713266</t>
  </si>
  <si>
    <t>49.906870939385</t>
  </si>
  <si>
    <t>49.72534808761647</t>
  </si>
  <si>
    <t>49.266783554398835</t>
  </si>
  <si>
    <t>49.6966959288949</t>
  </si>
  <si>
    <t>49.80177952851553</t>
  </si>
  <si>
    <t>49.85909688290306</t>
  </si>
  <si>
    <t>50.231680658978064</t>
  </si>
  <si>
    <t>50.3845386472972</t>
  </si>
  <si>
    <t>48.722252346049686</t>
  </si>
  <si>
    <t>51.34943492856478</t>
  </si>
  <si>
    <t>50.16480267513193</t>
  </si>
  <si>
    <t>50.011959816880875</t>
  </si>
  <si>
    <t>49.897312235120715</t>
  </si>
  <si>
    <t>49.97374309574907</t>
  </si>
  <si>
    <t>51.44496435816596</t>
  </si>
  <si>
    <t>51.4545119380964</t>
  </si>
  <si>
    <t>50.94818515454835</t>
  </si>
  <si>
    <t>51.3586818518517</t>
  </si>
  <si>
    <t>51.694543322379516</t>
  </si>
  <si>
    <t>52.11677402256058</t>
  </si>
  <si>
    <t>52.193549210695416</t>
  </si>
  <si>
    <t>52.01122741014756</t>
  </si>
  <si>
    <t>52.51021559642037</t>
  </si>
  <si>
    <t>52.46224356711771</t>
  </si>
  <si>
    <t>50.93644689522417</t>
  </si>
  <si>
    <t>51.349076879239966</t>
  </si>
  <si>
    <t>51.23393043588855</t>
  </si>
  <si>
    <t>51.36827935557281</t>
  </si>
  <si>
    <t>51.8480913756727</t>
  </si>
  <si>
    <t>51.85768812617036</t>
  </si>
  <si>
    <t>50.38946612767144</t>
  </si>
  <si>
    <t>48.98842698230751</t>
  </si>
  <si>
    <t>49.38187577543893</t>
  </si>
  <si>
    <t>47.875275460101676</t>
  </si>
  <si>
    <t>49.75612092734122</t>
  </si>
  <si>
    <t>49.76572397351161</t>
  </si>
  <si>
    <t>50.64856490418686</t>
  </si>
  <si>
    <t>51.66576616827858</t>
  </si>
  <si>
    <t>51.27231740561106</t>
  </si>
  <si>
    <t>51.281911920052224</t>
  </si>
  <si>
    <t>53.28751724125042</t>
  </si>
  <si>
    <t>53.6425684690377</t>
  </si>
  <si>
    <t>53.96883855284317</t>
  </si>
  <si>
    <t>54.08399815265393</t>
  </si>
  <si>
    <t>56.62697925918159</t>
  </si>
  <si>
    <t>56.62697560968363</t>
  </si>
  <si>
    <t>57.337091534086646</t>
  </si>
  <si>
    <t>57.0012354955799</t>
  </si>
  <si>
    <t>56.85728887543774</t>
  </si>
  <si>
    <t>55.873424530029304</t>
  </si>
  <si>
    <t>55.4976666877699</t>
  </si>
  <si>
    <t>56.07576136616517</t>
  </si>
  <si>
    <t>55.690359861542504</t>
  </si>
  <si>
    <t>55.33387409079688</t>
  </si>
  <si>
    <t>53.589928535837814</t>
  </si>
  <si>
    <t>53.49358167236333</t>
  </si>
  <si>
    <t>51.03665594125567</t>
  </si>
  <si>
    <t>51.06556314817616</t>
  </si>
  <si>
    <t>51.07519315551406</t>
  </si>
  <si>
    <t>51.79781906681087</t>
  </si>
  <si>
    <t>50.959573295384324</t>
  </si>
  <si>
    <t>50.18876555344803</t>
  </si>
  <si>
    <t>49.861183474257054</t>
  </si>
  <si>
    <t>49.668480344919935</t>
  </si>
  <si>
    <t>51.67256646333935</t>
  </si>
  <si>
    <t>50.969212544912814</t>
  </si>
  <si>
    <t>51.38352019896969</t>
  </si>
  <si>
    <t>50.86321559372063</t>
  </si>
  <si>
    <t>50.439282772963786</t>
  </si>
  <si>
    <t>49.967161583173215</t>
  </si>
  <si>
    <t>51.470220295813384</t>
  </si>
  <si>
    <t>51.18117003076662</t>
  </si>
  <si>
    <t>50.959574012248545</t>
  </si>
  <si>
    <t>52.07723464774649</t>
  </si>
  <si>
    <t>51.87490208978846</t>
  </si>
  <si>
    <t>53.916049620841456</t>
  </si>
  <si>
    <t>54.5935099251941</t>
  </si>
  <si>
    <t>53.761202593112394</t>
  </si>
  <si>
    <t>53.05471364837636</t>
  </si>
  <si>
    <t>52.280474587821594</t>
  </si>
  <si>
    <t>52.20304209499684</t>
  </si>
  <si>
    <t>52.52242022965683</t>
  </si>
  <si>
    <t>52.80307745643535</t>
  </si>
  <si>
    <t>52.4933829071427</t>
  </si>
  <si>
    <t>53.72248700001376</t>
  </si>
  <si>
    <t>54.061218133316686</t>
  </si>
  <si>
    <t>54.361231485418216</t>
  </si>
  <si>
    <t>54.458016202009794</t>
  </si>
  <si>
    <t>54.448331576607174</t>
  </si>
  <si>
    <t>54.012828187873936</t>
  </si>
  <si>
    <t>54.56448182519353</t>
  </si>
  <si>
    <t>54.28381372856751</t>
  </si>
  <si>
    <t>52.706296541126385</t>
  </si>
  <si>
    <t>52.551447946625316</t>
  </si>
  <si>
    <t>52.85147144482487</t>
  </si>
  <si>
    <t>53.85798021971401</t>
  </si>
  <si>
    <t>53.96444109067944</t>
  </si>
  <si>
    <t>52.66759006914447</t>
  </si>
  <si>
    <t>51.244927315987226</t>
  </si>
  <si>
    <t>51.63204711609599</t>
  </si>
  <si>
    <t>51.64171715597053</t>
  </si>
  <si>
    <t>51.56430063500517</t>
  </si>
  <si>
    <t>51.62236391995186</t>
  </si>
  <si>
    <t>50.925546012318065</t>
  </si>
  <si>
    <t>50.857802711690226</t>
  </si>
  <si>
    <t>51.51591053460085</t>
  </si>
  <si>
    <t>51.63204806815428</t>
  </si>
  <si>
    <t>52.20209602733928</t>
  </si>
  <si>
    <t>52.707591285142136</t>
  </si>
  <si>
    <t>52.843687810526575</t>
  </si>
  <si>
    <t>52.979780784199704</t>
  </si>
  <si>
    <t>53.1547545081734</t>
  </si>
  <si>
    <t>53.39779318909017</t>
  </si>
  <si>
    <t>53.32002423077343</t>
  </si>
  <si>
    <t>53.38807174129671</t>
  </si>
  <si>
    <t>53.076982465955275</t>
  </si>
  <si>
    <t>52.765920824920535</t>
  </si>
  <si>
    <t>52.37708018944506</t>
  </si>
  <si>
    <t>51.69659899933633</t>
  </si>
  <si>
    <t>50.821703399792355</t>
  </si>
  <si>
    <t>51.22027165765578</t>
  </si>
  <si>
    <t>53.057548359668445</t>
  </si>
  <si>
    <t>52.67841918170077</t>
  </si>
  <si>
    <t>52.93118131932081</t>
  </si>
  <si>
    <t>53.57276342872754</t>
  </si>
  <si>
    <t>53.70886177865651</t>
  </si>
  <si>
    <t>53.47555802705015</t>
  </si>
  <si>
    <t>53.699141723118</t>
  </si>
  <si>
    <t>51.045290882807784</t>
  </si>
  <si>
    <t>47.31240551351155</t>
  </si>
  <si>
    <t>43.03513530631115</t>
  </si>
  <si>
    <t>40.10909231169909</t>
  </si>
  <si>
    <t>43.6183984782185</t>
  </si>
  <si>
    <t>44.901575192203694</t>
  </si>
  <si>
    <t>48.206739127598624</t>
  </si>
  <si>
    <t>46.66109861382763</t>
  </si>
  <si>
    <t>49.695724632330034</t>
  </si>
  <si>
    <t>51.18034715075406</t>
  </si>
  <si>
    <t>51.83475500259838</t>
  </si>
  <si>
    <t>50.56500935767816</t>
  </si>
  <si>
    <t>50.75058257601713</t>
  </si>
  <si>
    <t>51.82498356049109</t>
  </si>
  <si>
    <t>51.89335293810076</t>
  </si>
  <si>
    <t>51.57103457673959</t>
  </si>
  <si>
    <t>50.1157142065124</t>
  </si>
  <si>
    <t>49.9105990483979</t>
  </si>
  <si>
    <t>50.49663643379966</t>
  </si>
  <si>
    <t>51.03383649946392</t>
  </si>
  <si>
    <t>50.086420456341216</t>
  </si>
  <si>
    <t>49.676198005539646</t>
  </si>
  <si>
    <t>50.90686483310363</t>
  </si>
  <si>
    <t>51.34638609590637</t>
  </si>
  <si>
    <t>51.981264601268066</t>
  </si>
  <si>
    <t>51.75661397224574</t>
  </si>
  <si>
    <t>52.6454365999027</t>
  </si>
  <si>
    <t>49.79339389342817</t>
  </si>
  <si>
    <t>52.528222385166295</t>
  </si>
  <si>
    <t>52.625900227696334</t>
  </si>
  <si>
    <t>53.06542647657652</t>
  </si>
  <si>
    <t>52.29381028331201</t>
  </si>
  <si>
    <t>53.407277381820805</t>
  </si>
  <si>
    <t>54.354696118520025</t>
  </si>
  <si>
    <t>54.85282786135642</t>
  </si>
  <si>
    <t>55.49746381605567</t>
  </si>
  <si>
    <t>55.3704877900765</t>
  </si>
  <si>
    <t>55.643978297682374</t>
  </si>
  <si>
    <t>53.71152763866257</t>
  </si>
  <si>
    <t>53.642866660074326</t>
  </si>
  <si>
    <t>54.53544261764373</t>
  </si>
  <si>
    <t>54.31966511923731</t>
  </si>
  <si>
    <t>53.71152884710885</t>
  </si>
  <si>
    <t>52.652215990873</t>
  </si>
  <si>
    <t>52.632592526666244</t>
  </si>
  <si>
    <t>53.819427280755626</t>
  </si>
  <si>
    <t>54.035218222164524</t>
  </si>
  <si>
    <t>54.10387390850966</t>
  </si>
  <si>
    <t>54.79047348782333</t>
  </si>
  <si>
    <t>58.2528865006278</t>
  </si>
  <si>
    <t>58.331356466773485</t>
  </si>
  <si>
    <t>58.23326619257845</t>
  </si>
  <si>
    <t>57.3897291305923</t>
  </si>
  <si>
    <t>57.95862586145547</t>
  </si>
  <si>
    <t>58.73497048458813</t>
  </si>
  <si>
    <t>59.92660744724688</t>
  </si>
  <si>
    <t>58.488765475489096</t>
  </si>
  <si>
    <t>56.01684977697009</t>
  </si>
  <si>
    <t>55.38656148372529</t>
  </si>
  <si>
    <t>55.50473941326552</t>
  </si>
  <si>
    <t>56.331991494574844</t>
  </si>
  <si>
    <t>57.33651801838342</t>
  </si>
  <si>
    <t>58.518309853655474</t>
  </si>
  <si>
    <t>59.76903708828401</t>
  </si>
  <si>
    <t>59.97584873427483</t>
  </si>
  <si>
    <t>62.46746106064172</t>
  </si>
  <si>
    <t>63.37349286177191</t>
  </si>
  <si>
    <t>61.531869685155975</t>
  </si>
  <si>
    <t>62.12322280086554</t>
  </si>
  <si>
    <t>61.26314206284373</t>
  </si>
  <si>
    <t>60.51181549781767</t>
  </si>
  <si>
    <t>60.40306523049073</t>
  </si>
  <si>
    <t>59.08824094007182</t>
  </si>
  <si>
    <t>61.56960245591421</t>
  </si>
  <si>
    <t>61.39165728815411</t>
  </si>
  <si>
    <t>60.95667631918772</t>
  </si>
  <si>
    <t>63.349082384361765</t>
  </si>
  <si>
    <t>63.8433795193926</t>
  </si>
  <si>
    <t>63.76428568894282</t>
  </si>
  <si>
    <t>65.24718275523448</t>
  </si>
  <si>
    <t>65.99851782716117</t>
  </si>
  <si>
    <t>71.2380496589084</t>
  </si>
  <si>
    <t>39.68154525756836</t>
  </si>
  <si>
    <t>39.12504577636719</t>
  </si>
  <si>
    <t>38.72114562988281</t>
  </si>
  <si>
    <t>38.94552230834961</t>
  </si>
  <si>
    <t>38.26338577270508</t>
  </si>
  <si>
    <t>39.05323791503906</t>
  </si>
  <si>
    <t>39.403289794921875</t>
  </si>
  <si>
    <t>39.6635856628418</t>
  </si>
  <si>
    <t>38.95450973510742</t>
  </si>
  <si>
    <t>38.317230224609375</t>
  </si>
  <si>
    <t>37.59917068481445</t>
  </si>
  <si>
    <t>38.308258056640625</t>
  </si>
  <si>
    <t>38.63137435913086</t>
  </si>
  <si>
    <t>38.07487869262695</t>
  </si>
  <si>
    <t>39.484073638916016</t>
  </si>
  <si>
    <t>38.918601989746094</t>
  </si>
  <si>
    <t>39.43021011352539</t>
  </si>
  <si>
    <t>39.34943771362305</t>
  </si>
  <si>
    <t>39.58280563354492</t>
  </si>
  <si>
    <t>39.59178924560547</t>
  </si>
  <si>
    <t>39.2866096496582</t>
  </si>
  <si>
    <t>39.29557418823242</t>
  </si>
  <si>
    <t>39.38533401489258</t>
  </si>
  <si>
    <t>39.250694274902344</t>
  </si>
  <si>
    <t>39.14299011230469</t>
  </si>
  <si>
    <t>38.03898239135742</t>
  </si>
  <si>
    <t>37.53635025024414</t>
  </si>
  <si>
    <t>37.222190856933594</t>
  </si>
  <si>
    <t>37.3568229675293</t>
  </si>
  <si>
    <t>38.478790283203125</t>
  </si>
  <si>
    <t>39.60972595214844</t>
  </si>
  <si>
    <t>39.63665771484375</t>
  </si>
  <si>
    <t>38.58650588989258</t>
  </si>
  <si>
    <t>38.27235412597656</t>
  </si>
  <si>
    <t>38.99040222167969</t>
  </si>
  <si>
    <t>38.54161071777344</t>
  </si>
  <si>
    <t>38.69474792480469</t>
  </si>
  <si>
    <t>38.8298454284668</t>
  </si>
  <si>
    <t>38.910911560058594</t>
  </si>
  <si>
    <t>38.80284118652344</t>
  </si>
  <si>
    <t>38.48758316040039</t>
  </si>
  <si>
    <t>38.730770111083984</t>
  </si>
  <si>
    <t>39.019012451171875</t>
  </si>
  <si>
    <t>39.28020095825195</t>
  </si>
  <si>
    <t>40.08184814453125</t>
  </si>
  <si>
    <t>40.28901290893555</t>
  </si>
  <si>
    <t>39.289222717285156</t>
  </si>
  <si>
    <t>39.96474075317383</t>
  </si>
  <si>
    <t>38.9649658203125</t>
  </si>
  <si>
    <t>39.640506744384766</t>
  </si>
  <si>
    <t>39.442344665527344</t>
  </si>
  <si>
    <t>39.9737548828125</t>
  </si>
  <si>
    <t>39.76659393310547</t>
  </si>
  <si>
    <t>39.91971206665039</t>
  </si>
  <si>
    <t>39.883689880371094</t>
  </si>
  <si>
    <t>39.56843566894531</t>
  </si>
  <si>
    <t>39.757591247558594</t>
  </si>
  <si>
    <t>39.17212677001953</t>
  </si>
  <si>
    <t>39.60447311401367</t>
  </si>
  <si>
    <t>39.460350036621094</t>
  </si>
  <si>
    <t>38.820838928222656</t>
  </si>
  <si>
    <t>38.79383087158203</t>
  </si>
  <si>
    <t>39.937744140625</t>
  </si>
  <si>
    <t>40.20794677734375</t>
  </si>
  <si>
    <t>38.4965934753418</t>
  </si>
  <si>
    <t>37.46075439453125</t>
  </si>
  <si>
    <t>37.370697021484375</t>
  </si>
  <si>
    <t>37.568851470947266</t>
  </si>
  <si>
    <t>36.9833984375</t>
  </si>
  <si>
    <t>36.2988395690918</t>
  </si>
  <si>
    <t>36.298648834228516</t>
  </si>
  <si>
    <t>36.30768966674805</t>
  </si>
  <si>
    <t>35.95509719848633</t>
  </si>
  <si>
    <t>36.48849868774414</t>
  </si>
  <si>
    <t>36.886287689208984</t>
  </si>
  <si>
    <t>36.86819839477539</t>
  </si>
  <si>
    <t>36.87725067138672</t>
  </si>
  <si>
    <t>37.030941009521484</t>
  </si>
  <si>
    <t>36.09973907470703</t>
  </si>
  <si>
    <t>35.774269104003906</t>
  </si>
  <si>
    <t>35.63866424560547</t>
  </si>
  <si>
    <t>35.25895309448242</t>
  </si>
  <si>
    <t>35.90084457397461</t>
  </si>
  <si>
    <t>35.855648040771484</t>
  </si>
  <si>
    <t>35.837547302246094</t>
  </si>
  <si>
    <t>35.53921127319336</t>
  </si>
  <si>
    <t>35.62961959838867</t>
  </si>
  <si>
    <t>36.009342193603516</t>
  </si>
  <si>
    <t>34.92445373535156</t>
  </si>
  <si>
    <t>32.619041442871094</t>
  </si>
  <si>
    <t>32.049476623535156</t>
  </si>
  <si>
    <t>33.369441986083984</t>
  </si>
  <si>
    <t>33.532161712646484</t>
  </si>
  <si>
    <t>32.55575942993164</t>
  </si>
  <si>
    <t>33.360382080078125</t>
  </si>
  <si>
    <t>34.06557083129883</t>
  </si>
  <si>
    <t>34.002281188964844</t>
  </si>
  <si>
    <t>33.957088470458984</t>
  </si>
  <si>
    <t>34.34583282470703</t>
  </si>
  <si>
    <t>34.59898376464844</t>
  </si>
  <si>
    <t>33.215736389160156</t>
  </si>
  <si>
    <t>32.8902702331543</t>
  </si>
  <si>
    <t>33.29710388183594</t>
  </si>
  <si>
    <t>32.71849060058594</t>
  </si>
  <si>
    <t>32.040443420410156</t>
  </si>
  <si>
    <t>32.10372543334961</t>
  </si>
  <si>
    <t>32.655208587646484</t>
  </si>
  <si>
    <t>32.76369857788086</t>
  </si>
  <si>
    <t>33.98420715332031</t>
  </si>
  <si>
    <t>34.110782623291016</t>
  </si>
  <si>
    <t>34.58218002319336</t>
  </si>
  <si>
    <t>34.32804870605469</t>
  </si>
  <si>
    <t>33.46575927734375</t>
  </si>
  <si>
    <t>33.45667266845703</t>
  </si>
  <si>
    <t>33.23884201049805</t>
  </si>
  <si>
    <t>35.27201461791992</t>
  </si>
  <si>
    <t>36.7424430847168</t>
  </si>
  <si>
    <t>36.8695068359375</t>
  </si>
  <si>
    <t>36.234153747558594</t>
  </si>
  <si>
    <t>35.435386657714844</t>
  </si>
  <si>
    <t>34.60033416748047</t>
  </si>
  <si>
    <t>34.60942077636719</t>
  </si>
  <si>
    <t>35.41725158691406</t>
  </si>
  <si>
    <t>35.707698822021484</t>
  </si>
  <si>
    <t>35.81662368774414</t>
  </si>
  <si>
    <t>34.3189582824707</t>
  </si>
  <si>
    <t>35.5443115234375</t>
  </si>
  <si>
    <t>35.23570251464844</t>
  </si>
  <si>
    <t>35.15401840209961</t>
  </si>
  <si>
    <t>34.17373275756836</t>
  </si>
  <si>
    <t>34.682029724121094</t>
  </si>
  <si>
    <t>35.31740951538086</t>
  </si>
  <si>
    <t>33.52022171020508</t>
  </si>
  <si>
    <t>33.59282684326172</t>
  </si>
  <si>
    <t>33.39313507080078</t>
  </si>
  <si>
    <t>33.62006759643555</t>
  </si>
  <si>
    <t>33.511131286621094</t>
  </si>
  <si>
    <t>32.48270797729492</t>
  </si>
  <si>
    <t>31.580406188964844</t>
  </si>
  <si>
    <t>31.844711303710938</t>
  </si>
  <si>
    <t>31.70800018310547</t>
  </si>
  <si>
    <t>31.09735870361328</t>
  </si>
  <si>
    <t>31.4892635345459</t>
  </si>
  <si>
    <t>30.933300018310547</t>
  </si>
  <si>
    <t>31.297870635986328</t>
  </si>
  <si>
    <t>31.817367553710938</t>
  </si>
  <si>
    <t>32.200164794921875</t>
  </si>
  <si>
    <t>33.10245895385742</t>
  </si>
  <si>
    <t>32.21839141845703</t>
  </si>
  <si>
    <t>32.52827072143555</t>
  </si>
  <si>
    <t>31.972314834594727</t>
  </si>
  <si>
    <t>32.08167266845703</t>
  </si>
  <si>
    <t>33.521705627441406</t>
  </si>
  <si>
    <t>33.986534118652344</t>
  </si>
  <si>
    <t>33.68576431274414</t>
  </si>
  <si>
    <t>34.96173858642578</t>
  </si>
  <si>
    <t>34.77033996582031</t>
  </si>
  <si>
    <t>35.07110595703125</t>
  </si>
  <si>
    <t>34.679195404052734</t>
  </si>
  <si>
    <t>35.308074951171875</t>
  </si>
  <si>
    <t>36.65696716308594</t>
  </si>
  <si>
    <t>37.01241683959961</t>
  </si>
  <si>
    <t>37.80535125732422</t>
  </si>
  <si>
    <t>37.923831939697266</t>
  </si>
  <si>
    <t>37.7142219543457</t>
  </si>
  <si>
    <t>37.34052276611328</t>
  </si>
  <si>
    <t>37.021522521972656</t>
  </si>
  <si>
    <t>37.094451904296875</t>
  </si>
  <si>
    <t>37.28583526611328</t>
  </si>
  <si>
    <t>37.513702392578125</t>
  </si>
  <si>
    <t>37.431671142578125</t>
  </si>
  <si>
    <t>36.42911148071289</t>
  </si>
  <si>
    <t>36.78456497192383</t>
  </si>
  <si>
    <t>36.81190490722656</t>
  </si>
  <si>
    <t>37.726715087890625</t>
  </si>
  <si>
    <t>37.56205749511719</t>
  </si>
  <si>
    <t>37.59864044189453</t>
  </si>
  <si>
    <t>37.23272705078125</t>
  </si>
  <si>
    <t>37.30590057373047</t>
  </si>
  <si>
    <t>37.36994552612305</t>
  </si>
  <si>
    <t>36.89423751831055</t>
  </si>
  <si>
    <t>36.86679458618164</t>
  </si>
  <si>
    <t>35.942848205566406</t>
  </si>
  <si>
    <t>36.00687026977539</t>
  </si>
  <si>
    <t>36.610652923583984</t>
  </si>
  <si>
    <t>36.27216720581055</t>
  </si>
  <si>
    <t>36.42768096923828</t>
  </si>
  <si>
    <t>36.2355842590332</t>
  </si>
  <si>
    <t>36.56490707397461</t>
  </si>
  <si>
    <t>36.10750961303711</t>
  </si>
  <si>
    <t>35.84220886230469</t>
  </si>
  <si>
    <t>36.711280822753906</t>
  </si>
  <si>
    <t>36.546607971191406</t>
  </si>
  <si>
    <t>36.65638732910156</t>
  </si>
  <si>
    <t>36.08005905151367</t>
  </si>
  <si>
    <t>35.93369674682617</t>
  </si>
  <si>
    <t>35.72328567504883</t>
  </si>
  <si>
    <t>35.32992172241211</t>
  </si>
  <si>
    <t>35.165252685546875</t>
  </si>
  <si>
    <t>36.345359802246094</t>
  </si>
  <si>
    <t>36.58320617675781</t>
  </si>
  <si>
    <t>36.60150146484375</t>
  </si>
  <si>
    <t>37.35164260864258</t>
  </si>
  <si>
    <t>35.201839447021484</t>
  </si>
  <si>
    <t>37.09550094604492</t>
  </si>
  <si>
    <t>37.51658630371094</t>
  </si>
  <si>
    <t>37.09421157836914</t>
  </si>
  <si>
    <t>37.21357345581055</t>
  </si>
  <si>
    <t>37.52576446533203</t>
  </si>
  <si>
    <t>37.70940017700195</t>
  </si>
  <si>
    <t>37.59003448486328</t>
  </si>
  <si>
    <t>37.580841064453125</t>
  </si>
  <si>
    <t>37.7828483581543</t>
  </si>
  <si>
    <t>37.378849029541016</t>
  </si>
  <si>
    <t>37.553306579589844</t>
  </si>
  <si>
    <t>37.9022102355957</t>
  </si>
  <si>
    <t>38.00321960449219</t>
  </si>
  <si>
    <t>37.93894958496094</t>
  </si>
  <si>
    <t>37.83793258666992</t>
  </si>
  <si>
    <t>37.84711456298828</t>
  </si>
  <si>
    <t>38.104217529296875</t>
  </si>
  <si>
    <t>37.88385009765625</t>
  </si>
  <si>
    <t>37.35130310058594</t>
  </si>
  <si>
    <t>36.01995086669922</t>
  </si>
  <si>
    <t>36.27703857421875</t>
  </si>
  <si>
    <t>35.83632278442383</t>
  </si>
  <si>
    <t>35.91895294189453</t>
  </si>
  <si>
    <t>36.06587219238281</t>
  </si>
  <si>
    <t>35.799591064453125</t>
  </si>
  <si>
    <t>35.68941879272461</t>
  </si>
  <si>
    <t>35.59724426269531</t>
  </si>
  <si>
    <t>35.29308319091797</t>
  </si>
  <si>
    <t>35.41289520263672</t>
  </si>
  <si>
    <t>35.34838104248047</t>
  </si>
  <si>
    <t>35.10873031616211</t>
  </si>
  <si>
    <t>34.961246490478516</t>
  </si>
  <si>
    <t>35.2746467590332</t>
  </si>
  <si>
    <t>35.357582092285156</t>
  </si>
  <si>
    <t>35.31150817871094</t>
  </si>
  <si>
    <t>35.228553771972656</t>
  </si>
  <si>
    <t>35.28385925292969</t>
  </si>
  <si>
    <t>36.45444869995117</t>
  </si>
  <si>
    <t>36.48210525512695</t>
  </si>
  <si>
    <t>36.10419845581055</t>
  </si>
  <si>
    <t>36.59270477294922</t>
  </si>
  <si>
    <t>37.09966278076172</t>
  </si>
  <si>
    <t>36.740196228027344</t>
  </si>
  <si>
    <t>37.37617874145508</t>
  </si>
  <si>
    <t>35.67097854614258</t>
  </si>
  <si>
    <t>35.48664093017578</t>
  </si>
  <si>
    <t>35.91985321044922</t>
  </si>
  <si>
    <t>37.164180755615234</t>
  </si>
  <si>
    <t>37.19184494018555</t>
  </si>
  <si>
    <t>37.34853744506836</t>
  </si>
  <si>
    <t>37.33931350708008</t>
  </si>
  <si>
    <t>37.68035125732422</t>
  </si>
  <si>
    <t>37.661922454833984</t>
  </si>
  <si>
    <t>36.03966522216797</t>
  </si>
  <si>
    <t>35.94749069213867</t>
  </si>
  <si>
    <t>35.9106330871582</t>
  </si>
  <si>
    <t>35.74471664428711</t>
  </si>
  <si>
    <t>35.78158187866211</t>
  </si>
  <si>
    <t>35.65254211425781</t>
  </si>
  <si>
    <t>35.66175842285156</t>
  </si>
  <si>
    <t>35.4405517578125</t>
  </si>
  <si>
    <t>35.847694396972656</t>
  </si>
  <si>
    <t>35.5793571472168</t>
  </si>
  <si>
    <t>36.11604309082031</t>
  </si>
  <si>
    <t>36.27335739135742</t>
  </si>
  <si>
    <t>36.32887268066406</t>
  </si>
  <si>
    <t>36.180816650390625</t>
  </si>
  <si>
    <t>36.264102935791016</t>
  </si>
  <si>
    <t>36.2826042175293</t>
  </si>
  <si>
    <t>36.89332962036133</t>
  </si>
  <si>
    <t>37.10616683959961</t>
  </si>
  <si>
    <t>37.152435302734375</t>
  </si>
  <si>
    <t>37.226463317871094</t>
  </si>
  <si>
    <t>36.86558532714844</t>
  </si>
  <si>
    <t>36.99512481689453</t>
  </si>
  <si>
    <t>37.07840347290039</t>
  </si>
  <si>
    <t>38.02224349975586</t>
  </si>
  <si>
    <t>38.031497955322266</t>
  </si>
  <si>
    <t>38.318359375</t>
  </si>
  <si>
    <t>38.48491287231445</t>
  </si>
  <si>
    <t>39.1141471862793</t>
  </si>
  <si>
    <t>39.75264358520508</t>
  </si>
  <si>
    <t>39.41026306152344</t>
  </si>
  <si>
    <t>39.71562576293945</t>
  </si>
  <si>
    <t>39.687862396240234</t>
  </si>
  <si>
    <t>39.50279235839844</t>
  </si>
  <si>
    <t>39.83592224121094</t>
  </si>
  <si>
    <t>42.25105285644531</t>
  </si>
  <si>
    <t>41.31646728515625</t>
  </si>
  <si>
    <t>41.35346984863281</t>
  </si>
  <si>
    <t>41.1961669921875</t>
  </si>
  <si>
    <t>41.279449462890625</t>
  </si>
  <si>
    <t>41.16840744018555</t>
  </si>
  <si>
    <t>40.98334503173828</t>
  </si>
  <si>
    <t>41.04838943481445</t>
  </si>
  <si>
    <t>41.05769348144531</t>
  </si>
  <si>
    <t>41.55951690673828</t>
  </si>
  <si>
    <t>41.605987548828125</t>
  </si>
  <si>
    <t>41.866207122802734</t>
  </si>
  <si>
    <t>41.71751403808594</t>
  </si>
  <si>
    <t>42.256526947021484</t>
  </si>
  <si>
    <t>42.34016418457031</t>
  </si>
  <si>
    <t>42.26580810546875</t>
  </si>
  <si>
    <t>42.31227493286133</t>
  </si>
  <si>
    <t>42.11711883544922</t>
  </si>
  <si>
    <t>42.0892448425293</t>
  </si>
  <si>
    <t>41.47587966918945</t>
  </si>
  <si>
    <t>41.41082763671875</t>
  </si>
  <si>
    <t>41.66175842285156</t>
  </si>
  <si>
    <t>42.061363220214844</t>
  </si>
  <si>
    <t>42.210044860839844</t>
  </si>
  <si>
    <t>42.18217086791992</t>
  </si>
  <si>
    <t>42.55390930175781</t>
  </si>
  <si>
    <t>42.43309783935547</t>
  </si>
  <si>
    <t>42.67470932006836</t>
  </si>
  <si>
    <t>42.386619567871094</t>
  </si>
  <si>
    <t>42.191463470458984</t>
  </si>
  <si>
    <t>41.84761047363281</t>
  </si>
  <si>
    <t>41.52235412597656</t>
  </si>
  <si>
    <t>41.90336990356445</t>
  </si>
  <si>
    <t>43.05573654174805</t>
  </si>
  <si>
    <t>46.745174407958984</t>
  </si>
  <si>
    <t>47.34923553466797</t>
  </si>
  <si>
    <t>47.27488708496094</t>
  </si>
  <si>
    <t>46.6522331237793</t>
  </si>
  <si>
    <t>45.964534759521484</t>
  </si>
  <si>
    <t>46.11322021484375</t>
  </si>
  <si>
    <t>46.35485076904297</t>
  </si>
  <si>
    <t>46.88456726074219</t>
  </si>
  <si>
    <t>46.98680114746094</t>
  </si>
  <si>
    <t>47.57448959350586</t>
  </si>
  <si>
    <t>47.69575119018555</t>
  </si>
  <si>
    <t>47.35059356689453</t>
  </si>
  <si>
    <t>46.92148971557617</t>
  </si>
  <si>
    <t>46.57633972167969</t>
  </si>
  <si>
    <t>46.856197357177734</t>
  </si>
  <si>
    <t>46.60433578491211</t>
  </si>
  <si>
    <t>46.30582046508789</t>
  </si>
  <si>
    <t>44.99986267089844</t>
  </si>
  <si>
    <t>45.550228118896484</t>
  </si>
  <si>
    <t>45.942020416259766</t>
  </si>
  <si>
    <t>45.35433578491211</t>
  </si>
  <si>
    <t>45.61552429199219</t>
  </si>
  <si>
    <t>45.77410888671875</t>
  </si>
  <si>
    <t>45.886043548583984</t>
  </si>
  <si>
    <t>45.93269729614258</t>
  </si>
  <si>
    <t>46.45508575439453</t>
  </si>
  <si>
    <t>47.21999740600586</t>
  </si>
  <si>
    <t>47.583805084228516</t>
  </si>
  <si>
    <t>48.11552047729492</t>
  </si>
  <si>
    <t>49.22559356689453</t>
  </si>
  <si>
    <t>49.244239807128906</t>
  </si>
  <si>
    <t>44.92523193359375</t>
  </si>
  <si>
    <t>44.701351165771484</t>
  </si>
  <si>
    <t>44.85061264038086</t>
  </si>
  <si>
    <t>45.102481842041016</t>
  </si>
  <si>
    <t>45.522247314453125</t>
  </si>
  <si>
    <t>45.41962814331055</t>
  </si>
  <si>
    <t>45.6248664855957</t>
  </si>
  <si>
    <t>45.14912414550781</t>
  </si>
  <si>
    <t>45.21481704711914</t>
  </si>
  <si>
    <t>45.523860931396484</t>
  </si>
  <si>
    <t>46.0670280456543</t>
  </si>
  <si>
    <t>46.12322998046875</t>
  </si>
  <si>
    <t>46.806888580322266</t>
  </si>
  <si>
    <t>46.544673919677734</t>
  </si>
  <si>
    <t>47.64974594116211</t>
  </si>
  <si>
    <t>47.46244430541992</t>
  </si>
  <si>
    <t>47.42498016357422</t>
  </si>
  <si>
    <t>46.99418640136719</t>
  </si>
  <si>
    <t>47.200225830078125</t>
  </si>
  <si>
    <t>47.33134078979492</t>
  </si>
  <si>
    <t>46.263710021972656</t>
  </si>
  <si>
    <t>46.07640075683594</t>
  </si>
  <si>
    <t>45.832908630371094</t>
  </si>
  <si>
    <t>45.43958282470703</t>
  </si>
  <si>
    <t>46.46038055419922</t>
  </si>
  <si>
    <t>45.327205657958984</t>
  </si>
  <si>
    <t>44.94322967529297</t>
  </si>
  <si>
    <t>46.872440338134766</t>
  </si>
  <si>
    <t>45.23354721069336</t>
  </si>
  <si>
    <t>44.68100357055664</t>
  </si>
  <si>
    <t>44.784019470214844</t>
  </si>
  <si>
    <t>44.41877746582031</t>
  </si>
  <si>
    <t>44.37195587158203</t>
  </si>
  <si>
    <t>44.5030632019043</t>
  </si>
  <si>
    <t>45.12116241455078</t>
  </si>
  <si>
    <t>45.39274978637695</t>
  </si>
  <si>
    <t>45.87036895751953</t>
  </si>
  <si>
    <t>46.124210357666016</t>
  </si>
  <si>
    <t>46.62249755859375</t>
  </si>
  <si>
    <t>47.26182174682617</t>
  </si>
  <si>
    <t>47.22420120239258</t>
  </si>
  <si>
    <t>48.37120056152344</t>
  </si>
  <si>
    <t>48.512229919433594</t>
  </si>
  <si>
    <t>47.910526275634766</t>
  </si>
  <si>
    <t>48.54043197631836</t>
  </si>
  <si>
    <t>47.13018798828125</t>
  </si>
  <si>
    <t>45.2122688293457</t>
  </si>
  <si>
    <t>46.443870544433594</t>
  </si>
  <si>
    <t>45.94559097290039</t>
  </si>
  <si>
    <t>44.873802185058594</t>
  </si>
  <si>
    <t>45.2686767578125</t>
  </si>
  <si>
    <t>45.58832931518555</t>
  </si>
  <si>
    <t>47.60966873168945</t>
  </si>
  <si>
    <t>46.47208023071289</t>
  </si>
  <si>
    <t>48.10795211791992</t>
  </si>
  <si>
    <t>46.735313415527344</t>
  </si>
  <si>
    <t>47.308815002441406</t>
  </si>
  <si>
    <t>48.418209075927734</t>
  </si>
  <si>
    <t>49.80024337768555</t>
  </si>
  <si>
    <t>49.73443603515625</t>
  </si>
  <si>
    <t>49.236148834228516</t>
  </si>
  <si>
    <t>44.234500885009766</t>
  </si>
  <si>
    <t>43.698612213134766</t>
  </si>
  <si>
    <t>43.012290954589844</t>
  </si>
  <si>
    <t>42.31656265258789</t>
  </si>
  <si>
    <t>42.203758239746094</t>
  </si>
  <si>
    <t>43.078102111816406</t>
  </si>
  <si>
    <t>43.1345100402832</t>
  </si>
  <si>
    <t>43.32253646850586</t>
  </si>
  <si>
    <t>43.47358703613281</t>
  </si>
  <si>
    <t>44.445960998535156</t>
  </si>
  <si>
    <t>44.20051574707031</t>
  </si>
  <si>
    <t>43.23758316040039</t>
  </si>
  <si>
    <t>43.38862228393555</t>
  </si>
  <si>
    <t>42.963802337646484</t>
  </si>
  <si>
    <t>42.53897476196289</t>
  </si>
  <si>
    <t>43.15261459350586</t>
  </si>
  <si>
    <t>43.492469787597656</t>
  </si>
  <si>
    <t>43.369747161865234</t>
  </si>
  <si>
    <t>44.11554718017578</t>
  </si>
  <si>
    <t>43.936180114746094</t>
  </si>
  <si>
    <t>43.72848129272461</t>
  </si>
  <si>
    <t>43.77568054199219</t>
  </si>
  <si>
    <t>44.37044143676758</t>
  </si>
  <si>
    <t>44.41764831542969</t>
  </si>
  <si>
    <t>44.106109619140625</t>
  </si>
  <si>
    <t>44.70084762573242</t>
  </si>
  <si>
    <t>45.0784797668457</t>
  </si>
  <si>
    <t>45.484413146972656</t>
  </si>
  <si>
    <t>45.739322662353516</t>
  </si>
  <si>
    <t>43.33197784423828</t>
  </si>
  <si>
    <t>43.69072341918945</t>
  </si>
  <si>
    <t>43.681278228759766</t>
  </si>
  <si>
    <t>40.42430877685547</t>
  </si>
  <si>
    <t>40.68864059448242</t>
  </si>
  <si>
    <t>41.802616119384766</t>
  </si>
  <si>
    <t>41.92535400390625</t>
  </si>
  <si>
    <t>42.21799850463867</t>
  </si>
  <si>
    <t>42.8693962097168</t>
  </si>
  <si>
    <t>44.36100387573242</t>
  </si>
  <si>
    <t>44.974632263183594</t>
  </si>
  <si>
    <t>45.456111907958984</t>
  </si>
  <si>
    <t>45.928192138671875</t>
  </si>
  <si>
    <t>46.34521484375</t>
  </si>
  <si>
    <t>46.098793029785156</t>
  </si>
  <si>
    <t>45.909236907958984</t>
  </si>
  <si>
    <t>45.98507308959961</t>
  </si>
  <si>
    <t>46.39260482788086</t>
  </si>
  <si>
    <t>46.316776275634766</t>
  </si>
  <si>
    <t>46.089317321777344</t>
  </si>
  <si>
    <t>45.39745330810547</t>
  </si>
  <si>
    <t>45.86185073852539</t>
  </si>
  <si>
    <t>45.586997985839844</t>
  </si>
  <si>
    <t>45.833431243896484</t>
  </si>
  <si>
    <t>45.890289306640625</t>
  </si>
  <si>
    <t>46.686405181884766</t>
  </si>
  <si>
    <t>46.752742767333984</t>
  </si>
  <si>
    <t>45.85237121582031</t>
  </si>
  <si>
    <t>46.04193115234375</t>
  </si>
  <si>
    <t>45.53014373779297</t>
  </si>
  <si>
    <t>45.217376708984375</t>
  </si>
  <si>
    <t>46.30729675292969</t>
  </si>
  <si>
    <t>46.36416244506836</t>
  </si>
  <si>
    <t>46.76222229003906</t>
  </si>
  <si>
    <t>46.61058044433594</t>
  </si>
  <si>
    <t>46.84751892089844</t>
  </si>
  <si>
    <t>48.43027114868164</t>
  </si>
  <si>
    <t>48.93258285522461</t>
  </si>
  <si>
    <t>47.15081024169922</t>
  </si>
  <si>
    <t>46.771697998046875</t>
  </si>
  <si>
    <t>46.78117752075195</t>
  </si>
  <si>
    <t>44.923587799072266</t>
  </si>
  <si>
    <t>44.33597183227539</t>
  </si>
  <si>
    <t>44.90462875366211</t>
  </si>
  <si>
    <t>45.54216766357422</t>
  </si>
  <si>
    <t>45.085426330566406</t>
  </si>
  <si>
    <t>45.285247802734375</t>
  </si>
  <si>
    <t>45.61829376220703</t>
  </si>
  <si>
    <t>45.66587448120117</t>
  </si>
  <si>
    <t>44.49544143676758</t>
  </si>
  <si>
    <t>44.742862701416016</t>
  </si>
  <si>
    <t>46.4747200012207</t>
  </si>
  <si>
    <t>46.465206146240234</t>
  </si>
  <si>
    <t>46.64599609375</t>
  </si>
  <si>
    <t>48.158992767333984</t>
  </si>
  <si>
    <t>46.836307525634766</t>
  </si>
  <si>
    <t>48.6918830871582</t>
  </si>
  <si>
    <t>46.341495513916016</t>
  </si>
  <si>
    <t>45.14250946044922</t>
  </si>
  <si>
    <t>45.85619354248047</t>
  </si>
  <si>
    <t>44.4193229675293</t>
  </si>
  <si>
    <t>43.77225112915039</t>
  </si>
  <si>
    <t>44.4098014831543</t>
  </si>
  <si>
    <t>44.20997619628906</t>
  </si>
  <si>
    <t>44.94268035888672</t>
  </si>
  <si>
    <t>44.34318923950195</t>
  </si>
  <si>
    <t>43.51532745361328</t>
  </si>
  <si>
    <t>44.00062942504883</t>
  </si>
  <si>
    <t>42.792137145996094</t>
  </si>
  <si>
    <t>42.64940643310547</t>
  </si>
  <si>
    <t>42.963417053222656</t>
  </si>
  <si>
    <t>43.030033111572266</t>
  </si>
  <si>
    <t>42.6113395690918</t>
  </si>
  <si>
    <t>45.152034759521484</t>
  </si>
  <si>
    <t>45.56120681762695</t>
  </si>
  <si>
    <t>45.50410842895508</t>
  </si>
  <si>
    <t>47.06950378417969</t>
  </si>
  <si>
    <t>46.75425338745117</t>
  </si>
  <si>
    <t>47.00263977050781</t>
  </si>
  <si>
    <t>47.308345794677734</t>
  </si>
  <si>
    <t>47.394325256347656</t>
  </si>
  <si>
    <t>48.1108283996582</t>
  </si>
  <si>
    <t>48.54072952270508</t>
  </si>
  <si>
    <t>48.750911712646484</t>
  </si>
  <si>
    <t>48.94197463989258</t>
  </si>
  <si>
    <t>48.93242263793945</t>
  </si>
  <si>
    <t>49.457855224609375</t>
  </si>
  <si>
    <t>49.78266906738281</t>
  </si>
  <si>
    <t>50.250789642333984</t>
  </si>
  <si>
    <t>49.80177688598633</t>
  </si>
  <si>
    <t>49.71579360961914</t>
  </si>
  <si>
    <t>50.02151107788086</t>
  </si>
  <si>
    <t>50.0119514465332</t>
  </si>
  <si>
    <t>50.23168182373047</t>
  </si>
  <si>
    <t>50.44185256958008</t>
  </si>
  <si>
    <t>50.69024658203125</t>
  </si>
  <si>
    <t>50.57560729980469</t>
  </si>
  <si>
    <t>51.62648391723633</t>
  </si>
  <si>
    <t>50.288997650146484</t>
  </si>
  <si>
    <t>50.38453674316406</t>
  </si>
  <si>
    <t>50.451412200927734</t>
  </si>
  <si>
    <t>52.142364501953125</t>
  </si>
  <si>
    <t>51.64558029174805</t>
  </si>
  <si>
    <t>51.521392822265625</t>
  </si>
  <si>
    <t>51.32076644897461</t>
  </si>
  <si>
    <t>51.61777877807617</t>
  </si>
  <si>
    <t>52.423851013183594</t>
  </si>
  <si>
    <t>52.27991485595703</t>
  </si>
  <si>
    <t>52.41426467895508</t>
  </si>
  <si>
    <t>52.72132873535156</t>
  </si>
  <si>
    <t>52.57740020751953</t>
  </si>
  <si>
    <t>52.05919647216797</t>
  </si>
  <si>
    <t>52.44304275512695</t>
  </si>
  <si>
    <t>51.272315979003906</t>
  </si>
  <si>
    <t>51.4930305480957</t>
  </si>
  <si>
    <t>51.98243713378906</t>
  </si>
  <si>
    <t>52.011226654052734</t>
  </si>
  <si>
    <t>50.93645095825195</t>
  </si>
  <si>
    <t>49.60258102416992</t>
  </si>
  <si>
    <t>49.631378173828125</t>
  </si>
  <si>
    <t>48.211143493652344</t>
  </si>
  <si>
    <t>49.99602508544922</t>
  </si>
  <si>
    <t>50.466243743896484</t>
  </si>
  <si>
    <t>51.10918045043945</t>
  </si>
  <si>
    <t>51.76172637939453</t>
  </si>
  <si>
    <t>51.45464324951172</t>
  </si>
  <si>
    <t>51.6657600402832</t>
  </si>
  <si>
    <t>54.688560485839844</t>
  </si>
  <si>
    <t>54.448646545410156</t>
  </si>
  <si>
    <t>54.37187576293945</t>
  </si>
  <si>
    <t>54.66936492919922</t>
  </si>
  <si>
    <t>57.125980377197266</t>
  </si>
  <si>
    <t>57.19314956665039</t>
  </si>
  <si>
    <t>57.72093963623047</t>
  </si>
  <si>
    <t>57.56740951538086</t>
  </si>
  <si>
    <t>55.8734245300293</t>
  </si>
  <si>
    <t>55.998687744140625</t>
  </si>
  <si>
    <t>56.364810943603516</t>
  </si>
  <si>
    <t>55.94087219238281</t>
  </si>
  <si>
    <t>55.391685485839844</t>
  </si>
  <si>
    <t>54.24510955810547</t>
  </si>
  <si>
    <t>53.8404426574707</t>
  </si>
  <si>
    <t>51.393150329589844</t>
  </si>
  <si>
    <t>51.30643844604492</t>
  </si>
  <si>
    <t>51.63402557373047</t>
  </si>
  <si>
    <t>51.903804779052734</t>
  </si>
  <si>
    <t>51.24862289428711</t>
  </si>
  <si>
    <t>50.25621032714844</t>
  </si>
  <si>
    <t>50.15987014770508</t>
  </si>
  <si>
    <t>49.996070861816406</t>
  </si>
  <si>
    <t>51.874900817871094</t>
  </si>
  <si>
    <t>51.92307662963867</t>
  </si>
  <si>
    <t>51.78818893432617</t>
  </si>
  <si>
    <t>51.200439453125</t>
  </si>
  <si>
    <t>50.940303802490234</t>
  </si>
  <si>
    <t>50.6416130065918</t>
  </si>
  <si>
    <t>51.51839828491211</t>
  </si>
  <si>
    <t>51.402774810791016</t>
  </si>
  <si>
    <t>53.02146530151367</t>
  </si>
  <si>
    <t>53.1274528503418</t>
  </si>
  <si>
    <t>55.05805206298828</t>
  </si>
  <si>
    <t>54.64189910888672</t>
  </si>
  <si>
    <t>54.0805778503418</t>
  </si>
  <si>
    <t>53.354732513427734</t>
  </si>
  <si>
    <t>52.367576599121094</t>
  </si>
  <si>
    <t>52.51273727416992</t>
  </si>
  <si>
    <t>52.8805046081543</t>
  </si>
  <si>
    <t>53.03534698486328</t>
  </si>
  <si>
    <t>52.73533248901367</t>
  </si>
  <si>
    <t>53.664424896240234</t>
  </si>
  <si>
    <t>53.87733459472656</t>
  </si>
  <si>
    <t>54.17735290527344</t>
  </si>
  <si>
    <t>54.60318374633789</t>
  </si>
  <si>
    <t>54.458011627197266</t>
  </si>
  <si>
    <t>54.42898178100586</t>
  </si>
  <si>
    <t>54.78707504272461</t>
  </si>
  <si>
    <t>54.33220291137695</t>
  </si>
  <si>
    <t>52.83211135864258</t>
  </si>
  <si>
    <t>52.919212341308594</t>
  </si>
  <si>
    <t>53.064388275146484</t>
  </si>
  <si>
    <t>54.496726989746094</t>
  </si>
  <si>
    <t>54.651580810546875</t>
  </si>
  <si>
    <t>52.75469207763672</t>
  </si>
  <si>
    <t>51.67075729370117</t>
  </si>
  <si>
    <t>51.87399673461914</t>
  </si>
  <si>
    <t>51.719139099121094</t>
  </si>
  <si>
    <t>51.84496307373047</t>
  </si>
  <si>
    <t>51.73849868774414</t>
  </si>
  <si>
    <t>51.00297164916992</t>
  </si>
  <si>
    <t>51.273956298828125</t>
  </si>
  <si>
    <t>52.21272659301758</t>
  </si>
  <si>
    <t>52.29983139038086</t>
  </si>
  <si>
    <t>52.62010192871094</t>
  </si>
  <si>
    <t>52.931175231933594</t>
  </si>
  <si>
    <t>53.057552337646484</t>
  </si>
  <si>
    <t>53.34918212890625</t>
  </si>
  <si>
    <t>53.232521057128906</t>
  </si>
  <si>
    <t>53.883846282958984</t>
  </si>
  <si>
    <t>53.59221649169922</t>
  </si>
  <si>
    <t>53.67970657348633</t>
  </si>
  <si>
    <t>53.19363784790039</t>
  </si>
  <si>
    <t>53.44639587402344</t>
  </si>
  <si>
    <t>52.5617790222168</t>
  </si>
  <si>
    <t>51.716041564941406</t>
  </si>
  <si>
    <t>51.822975158691406</t>
  </si>
  <si>
    <t>51.60911560058594</t>
  </si>
  <si>
    <t>53.21308517456055</t>
  </si>
  <si>
    <t>53.456119537353516</t>
  </si>
  <si>
    <t>53.61164855957031</t>
  </si>
  <si>
    <t>54.175472259521484</t>
  </si>
  <si>
    <t>53.922725677490234</t>
  </si>
  <si>
    <t>51.18138885498047</t>
  </si>
  <si>
    <t>43.47258377075195</t>
  </si>
  <si>
    <t>41.52836990356445</t>
  </si>
  <si>
    <t>43.81282043457031</t>
  </si>
  <si>
    <t>49.0719108581543</t>
  </si>
  <si>
    <t>48.95526123046875</t>
  </si>
  <si>
    <t>46.981895446777344</t>
  </si>
  <si>
    <t>50.916629791259766</t>
  </si>
  <si>
    <t>51.73707962036133</t>
  </si>
  <si>
    <t>52.45009231567383</t>
  </si>
  <si>
    <t>51.05337142944336</t>
  </si>
  <si>
    <t>51.77614212036133</t>
  </si>
  <si>
    <t>52.12776565551758</t>
  </si>
  <si>
    <t>51.96172332763672</t>
  </si>
  <si>
    <t>50.58454132080078</t>
  </si>
  <si>
    <t>50.54547119140625</t>
  </si>
  <si>
    <t>50.65291213989258</t>
  </si>
  <si>
    <t>50.447811126708984</t>
  </si>
  <si>
    <t>51.67848205566406</t>
  </si>
  <si>
    <t>51.004539489746094</t>
  </si>
  <si>
    <t>52.371952056884766</t>
  </si>
  <si>
    <t>52.24497604370117</t>
  </si>
  <si>
    <t>52.850547790527344</t>
  </si>
  <si>
    <t>53.31937026977539</t>
  </si>
  <si>
    <t>53.8370361328125</t>
  </si>
  <si>
    <t>53.1728630065918</t>
  </si>
  <si>
    <t>53.260765075683594</t>
  </si>
  <si>
    <t>54.19842529296875</t>
  </si>
  <si>
    <t>54.637943267822266</t>
  </si>
  <si>
    <t>55.28258514404297</t>
  </si>
  <si>
    <t>56.19093704223633</t>
  </si>
  <si>
    <t>56.054195404052734</t>
  </si>
  <si>
    <t>55.68304443359375</t>
  </si>
  <si>
    <t>53.84885025024414</t>
  </si>
  <si>
    <t>54.33927536010742</t>
  </si>
  <si>
    <t>54.692378997802734</t>
  </si>
  <si>
    <t>54.4373664855957</t>
  </si>
  <si>
    <t>54.17253112792969</t>
  </si>
  <si>
    <t>52.9857063293457</t>
  </si>
  <si>
    <t>52.956275939941406</t>
  </si>
  <si>
    <t>54.12349319458008</t>
  </si>
  <si>
    <t>54.201961517333984</t>
  </si>
  <si>
    <t>57.899776458740234</t>
  </si>
  <si>
    <t>54.662960052490234</t>
  </si>
  <si>
    <t>55.85960388183594</t>
  </si>
  <si>
    <t>59.77320861816406</t>
  </si>
  <si>
    <t>58.43925094604492</t>
  </si>
  <si>
    <t>58.556949615478516</t>
  </si>
  <si>
    <t>57.70360565185547</t>
  </si>
  <si>
    <t>58.41962814331055</t>
  </si>
  <si>
    <t>59.670555114746094</t>
  </si>
  <si>
    <t>60.03493881225586</t>
  </si>
  <si>
    <t>58.715274810791016</t>
  </si>
  <si>
    <t>56.282752990722656</t>
  </si>
  <si>
    <t>55.39640808105469</t>
  </si>
  <si>
    <t>56.69637680053711</t>
  </si>
  <si>
    <t>56.84410095214844</t>
  </si>
  <si>
    <t>58.13422393798828</t>
  </si>
  <si>
    <t>59.69025421142578</t>
  </si>
  <si>
    <t>59.837974548339844</t>
  </si>
  <si>
    <t>60.92127990722656</t>
  </si>
  <si>
    <t>64.07272338867188</t>
  </si>
  <si>
    <t>63.42273712158203</t>
  </si>
  <si>
    <t>62.00458526611328</t>
  </si>
  <si>
    <t>62.31105422973633</t>
  </si>
  <si>
    <t>61.352115631103516</t>
  </si>
  <si>
    <t>61.075313568115234</t>
  </si>
  <si>
    <t>60.59090042114258</t>
  </si>
  <si>
    <t>60.205352783203125</t>
  </si>
  <si>
    <t>61.98481369018555</t>
  </si>
  <si>
    <t>61.43120193481445</t>
  </si>
  <si>
    <t>61.36199951171875</t>
  </si>
  <si>
    <t>63.962005615234375</t>
  </si>
  <si>
    <t>64.55516815185547</t>
  </si>
  <si>
    <t>63.774173736572266</t>
  </si>
  <si>
    <t>65.899658203125</t>
  </si>
  <si>
    <t>69.1718978881836</t>
  </si>
  <si>
    <t>66.50269317626953</t>
  </si>
  <si>
    <t>67.84718322753906</t>
  </si>
  <si>
    <t>73.31410217285156</t>
  </si>
  <si>
    <t>KDJ_MACDStrategy</t>
  </si>
  <si>
    <t>529.1404576727418</t>
  </si>
  <si>
    <t>10357.123393569478</t>
  </si>
  <si>
    <t>460.7807115741434</t>
  </si>
  <si>
    <t>10482.680729635062</t>
  </si>
  <si>
    <t>473.84723205723276</t>
  </si>
  <si>
    <t>9623.724078761523</t>
  </si>
  <si>
    <t>446.2855690194574</t>
  </si>
  <si>
    <t>9451.532760347036</t>
  </si>
  <si>
    <t>416.5724362004239</t>
  </si>
  <si>
    <t>9862.20964953079</t>
  </si>
  <si>
    <t>509.49528562886735</t>
  </si>
  <si>
    <t>9825.606863089157</t>
  </si>
  <si>
    <t>467.2414999116554</t>
  </si>
  <si>
    <t>10062.562680824129</t>
  </si>
  <si>
    <t>455.56959911240483</t>
  </si>
  <si>
    <t>10433.128597294974</t>
  </si>
  <si>
    <t>552.6494653241534</t>
  </si>
  <si>
    <t>10992.758531247866</t>
  </si>
  <si>
    <t>494.91630275869284</t>
  </si>
  <si>
    <t>11039.765994673438</t>
  </si>
  <si>
    <t>567.477756311042</t>
  </si>
  <si>
    <t>11581.771385189157</t>
  </si>
  <si>
    <t>489.03667196634706</t>
  </si>
  <si>
    <t>11753.687610586818</t>
  </si>
  <si>
    <t>569.248885957928</t>
  </si>
  <si>
    <t>11299.369991136757</t>
  </si>
  <si>
    <t>515.5193861838234</t>
  </si>
  <si>
    <t>12276.443305886416</t>
  </si>
  <si>
    <t>10098.631128813673</t>
  </si>
  <si>
    <t>9903.611196888387</t>
  </si>
  <si>
    <t>9825.151836284453</t>
  </si>
  <si>
    <t>9858.775371149302</t>
  </si>
  <si>
    <t>10029.14045767274</t>
  </si>
  <si>
    <t>10260.026573177121</t>
  </si>
  <si>
    <t>10138.979751730289</t>
  </si>
  <si>
    <t>10421.42392293455</t>
  </si>
  <si>
    <t>10428.149963683305</t>
  </si>
  <si>
    <t>10484.191411417698</t>
  </si>
  <si>
    <t>10448.324275141613</t>
  </si>
  <si>
    <t>10327.27840639177</t>
  </si>
  <si>
    <t>10152.4318332278</t>
  </si>
  <si>
    <t>10165.881056634342</t>
  </si>
  <si>
    <t>10087.423601424387</t>
  </si>
  <si>
    <t>10266.751661228887</t>
  </si>
  <si>
    <t>10201.746287516446</t>
  </si>
  <si>
    <t>10154.668765760105</t>
  </si>
  <si>
    <t>10116.430366676139</t>
  </si>
  <si>
    <t>10192.913833723002</t>
  </si>
  <si>
    <t>10226.65359762062</t>
  </si>
  <si>
    <t>10246.89936135317</t>
  </si>
  <si>
    <t>10316.633922923518</t>
  </si>
  <si>
    <t>10219.909455629055</t>
  </si>
  <si>
    <t>10141.175718292028</t>
  </si>
  <si>
    <t>10424.610694365794</t>
  </si>
  <si>
    <t>10293.202656130088</t>
  </si>
  <si>
    <t>10491.813408430591</t>
  </si>
  <si>
    <t>10569.430947941799</t>
  </si>
  <si>
    <t>10583.131175085558</t>
  </si>
  <si>
    <t>10408.453121853923</t>
  </si>
  <si>
    <t>10461.130393556716</t>
  </si>
  <si>
    <t>10339.013839871499</t>
  </si>
  <si>
    <t>10305.493875700471</t>
  </si>
  <si>
    <t>10288.728823129664</t>
  </si>
  <si>
    <t>10152.245556416949</t>
  </si>
  <si>
    <t>10123.511116264892</t>
  </si>
  <si>
    <t>10109.144403237393</t>
  </si>
  <si>
    <t>10137.87884338945</t>
  </si>
  <si>
    <t>10123.460411411968</t>
  </si>
  <si>
    <t>10125.863821440567</t>
  </si>
  <si>
    <t>10032.130830325175</t>
  </si>
  <si>
    <t>10130.669627400708</t>
  </si>
  <si>
    <t>10173.929993818447</t>
  </si>
  <si>
    <t>10279.678006882721</t>
  </si>
  <si>
    <t>10274.869158631405</t>
  </si>
  <si>
    <t>10277.275610951181</t>
  </si>
  <si>
    <t>10318.132567340319</t>
  </si>
  <si>
    <t>10183.539577544612</t>
  </si>
  <si>
    <t>10070.582348491596</t>
  </si>
  <si>
    <t>9984.059587462003</t>
  </si>
  <si>
    <t>9948.010465227124</t>
  </si>
  <si>
    <t>9847.06825812299</t>
  </si>
  <si>
    <t>9729.302180818657</t>
  </si>
  <si>
    <t>9914.362724826726</t>
  </si>
  <si>
    <t>10036.935622188257</t>
  </si>
  <si>
    <t>10003.286867690802</t>
  </si>
  <si>
    <t>10072.986772617254</t>
  </si>
  <si>
    <t>10017.70834195946</t>
  </si>
  <si>
    <t>10005.693320010578</t>
  </si>
  <si>
    <t>10000.881429468085</t>
  </si>
  <si>
    <t>9923.977379038184</t>
  </si>
  <si>
    <t>9981.65820562752</t>
  </si>
  <si>
    <t>10060.971750668374</t>
  </si>
  <si>
    <t>9887.925214512128</t>
  </si>
  <si>
    <t>9921.571940815467</t>
  </si>
  <si>
    <t>9945.606041101464</t>
  </si>
  <si>
    <t>10020.112766085118</t>
  </si>
  <si>
    <t>10046.551290496775</t>
  </si>
  <si>
    <t>9974.446961444663</t>
  </si>
  <si>
    <t>9758.145129355973</t>
  </si>
  <si>
    <t>9498.575832170134</t>
  </si>
  <si>
    <t>9145.275572063021</t>
  </si>
  <si>
    <t>8993.86276845535</t>
  </si>
  <si>
    <t>9344.76164672798</t>
  </si>
  <si>
    <t>9323.128928276465</t>
  </si>
  <si>
    <t>9476.941085524502</t>
  </si>
  <si>
    <t>9388.018970854542</t>
  </si>
  <si>
    <t>9128.45271595988</t>
  </si>
  <si>
    <t>9306.306072173325</t>
  </si>
  <si>
    <t>9342.353166214089</t>
  </si>
  <si>
    <t>9190.941376703475</t>
  </si>
  <si>
    <t>9529.820162541931</t>
  </si>
  <si>
    <t>9512.995278244674</t>
  </si>
  <si>
    <t>9587.503017325385</t>
  </si>
  <si>
    <t>9500.981270392851</t>
  </si>
  <si>
    <t>9604.324859331467</t>
  </si>
  <si>
    <t>9671.62236832638</t>
  </si>
  <si>
    <t>9303.900633950609</t>
  </si>
  <si>
    <t>9217.378887018074</t>
  </si>
  <si>
    <t>9325.531324208008</t>
  </si>
  <si>
    <t>9171.713082377619</t>
  </si>
  <si>
    <t>9123.647924096798</t>
  </si>
  <si>
    <t>9140.472808394055</t>
  </si>
  <si>
    <t>9138.067370171339</t>
  </si>
  <si>
    <t>8991.461386620867</t>
  </si>
  <si>
    <t>9008.284242724007</t>
  </si>
  <si>
    <t>9154.890226274478</t>
  </si>
  <si>
    <t>9183.731146617676</t>
  </si>
  <si>
    <t>9339.953812573722</t>
  </si>
  <si>
    <t>9508.190486381593</t>
  </si>
  <si>
    <t>9541.83924087905</t>
  </si>
  <si>
    <t>9525.014356581793</t>
  </si>
  <si>
    <t>9580.289744948412</t>
  </si>
  <si>
    <t>9667.15527078377</t>
  </si>
  <si>
    <t>9574.85861851922</t>
  </si>
  <si>
    <t>9616.743391304246</t>
  </si>
  <si>
    <t>9605.108300944583</t>
  </si>
  <si>
    <t>9758.688388672621</t>
  </si>
  <si>
    <t>9672.59007845715</t>
  </si>
  <si>
    <t>9712.147056915363</t>
  </si>
  <si>
    <t>9663.284723061504</t>
  </si>
  <si>
    <t>9747.052327994355</t>
  </si>
  <si>
    <t>9660.954988097486</t>
  </si>
  <si>
    <t>9630.707246309326</t>
  </si>
  <si>
    <t>9484.10957124313</t>
  </si>
  <si>
    <t>9563.224498478157</t>
  </si>
  <si>
    <t>9730.76553025547</t>
  </si>
  <si>
    <t>9784.284423081559</t>
  </si>
  <si>
    <t>9742.397709659328</t>
  </si>
  <si>
    <t>9770.321538395081</t>
  </si>
  <si>
    <t>9800.573161457649</t>
  </si>
  <si>
    <t>9814.53313518832</t>
  </si>
  <si>
    <t>9547.202497885522</t>
  </si>
  <si>
    <t>9878.546030837657</t>
  </si>
  <si>
    <t>10030.727315025775</t>
  </si>
  <si>
    <t>9913.704130712802</t>
  </si>
  <si>
    <t>9930.086248526077</t>
  </si>
  <si>
    <t>10072.859706585908</t>
  </si>
  <si>
    <t>9618.796837904672</t>
  </si>
  <si>
    <t>9691.351912310776</t>
  </si>
  <si>
    <t>9653.904571123076</t>
  </si>
  <si>
    <t>9756.886217997713</t>
  </si>
  <si>
    <t>9644.543222028971</t>
  </si>
  <si>
    <t>9707.73597493533</t>
  </si>
  <si>
    <t>9740.503127778798</t>
  </si>
  <si>
    <t>9665.606500592117</t>
  </si>
  <si>
    <t>9703.057731402378</t>
  </si>
  <si>
    <t>9635.179928123585</t>
  </si>
  <si>
    <t>9607.09588084127</t>
  </si>
  <si>
    <t>9672.629214122566</t>
  </si>
  <si>
    <t>9604.745576409936</t>
  </si>
  <si>
    <t>9583.599643367408</t>
  </si>
  <si>
    <t>9440.272886498546</t>
  </si>
  <si>
    <t>9449.671187006961</t>
  </si>
  <si>
    <t>9444.972522955573</t>
  </si>
  <si>
    <t>9534.259781205272</t>
  </si>
  <si>
    <t>9506.065852085661</t>
  </si>
  <si>
    <t>9536.607168419685</t>
  </si>
  <si>
    <t>9520.161844239827</t>
  </si>
  <si>
    <t>9459.072404732298</t>
  </si>
  <si>
    <t>9421.47725788735</t>
  </si>
  <si>
    <t>9501.366215628632</t>
  </si>
  <si>
    <t>9522.507286642962</t>
  </si>
  <si>
    <t>9510.76257132577</t>
  </si>
  <si>
    <t>9489.616638283242</t>
  </si>
  <si>
    <t>9477.868033343491</t>
  </si>
  <si>
    <t>9546.004496522462</t>
  </si>
  <si>
    <t>9503.714575248687</t>
  </si>
  <si>
    <t>9694.028945037075</t>
  </si>
  <si>
    <t>9703.428217951132</t>
  </si>
  <si>
    <t>9802.109887086686</t>
  </si>
  <si>
    <t>9832.81825622835</t>
  </si>
  <si>
    <t>9789.546861455865</t>
  </si>
  <si>
    <t>9799.161400451618</t>
  </si>
  <si>
    <t>9765.507529320685</t>
  </si>
  <si>
    <t>9767.911164069623</t>
  </si>
  <si>
    <t>9710.219950567373</t>
  </si>
  <si>
    <t>9770.551580718498</t>
  </si>
  <si>
    <t>9816.403699223907</t>
  </si>
  <si>
    <t>9792.27084818707</t>
  </si>
  <si>
    <t>9746.420719445527</t>
  </si>
  <si>
    <t>9886.389663648084</t>
  </si>
  <si>
    <t>9797.09901020553</t>
  </si>
  <si>
    <t>9905.697337312258</t>
  </si>
  <si>
    <t>9927.417599662764</t>
  </si>
  <si>
    <t>9941.896116426547</t>
  </si>
  <si>
    <t>9903.282758862062</t>
  </si>
  <si>
    <t>9925.004016094501</t>
  </si>
  <si>
    <t>9929.829193467163</t>
  </si>
  <si>
    <t>10089.10780109776</t>
  </si>
  <si>
    <t>10135.88316787902</t>
  </si>
  <si>
    <t>10131.91966884759</t>
  </si>
  <si>
    <t>10215.149096678713</t>
  </si>
  <si>
    <t>10076.434734236476</t>
  </si>
  <si>
    <t>10090.30576529781</t>
  </si>
  <si>
    <t>10145.790699908925</t>
  </si>
  <si>
    <t>10217.130441011539</t>
  </si>
  <si>
    <t>10179.479226127407</t>
  </si>
  <si>
    <t>10203.257789218644</t>
  </si>
  <si>
    <t>10213.16856271167</t>
  </si>
  <si>
    <t>10254.782466261451</t>
  </si>
  <si>
    <t>10324.14086303124</t>
  </si>
  <si>
    <t>10429.166699254996</t>
  </si>
  <si>
    <t>10464.121632754377</t>
  </si>
  <si>
    <t>10503.379127230972</t>
  </si>
  <si>
    <t>10453.790579744062</t>
  </si>
  <si>
    <t>10486.851301277362</t>
  </si>
  <si>
    <t>10542.639156520605</t>
  </si>
  <si>
    <t>10635.615253862734</t>
  </si>
  <si>
    <t>10612.88558533975</t>
  </si>
  <si>
    <t>10656.275670008008</t>
  </si>
  <si>
    <t>10658.344922385717</t>
  </si>
  <si>
    <t>10552.970209530922</t>
  </si>
  <si>
    <t>10544.702494334559</t>
  </si>
  <si>
    <t>10552.999782349712</t>
  </si>
  <si>
    <t>10567.520881313916</t>
  </si>
  <si>
    <t>10557.147581419611</t>
  </si>
  <si>
    <t>10635.972662501268</t>
  </si>
  <si>
    <t>10687.832402471351</t>
  </si>
  <si>
    <t>10756.281648845665</t>
  </si>
  <si>
    <t>10837.18443168183</t>
  </si>
  <si>
    <t>10789.472490781645</t>
  </si>
  <si>
    <t>10768.730115681437</t>
  </si>
  <si>
    <t>10781.17689264185</t>
  </si>
  <si>
    <t>10920.157311833384</t>
  </si>
  <si>
    <t>10862.077985602657</t>
  </si>
  <si>
    <t>10955.421630835475</t>
  </si>
  <si>
    <t>11106.846292174385</t>
  </si>
  <si>
    <t>11065.359852098607</t>
  </si>
  <si>
    <t>11110.995781119642</t>
  </si>
  <si>
    <t>11057.061719145771</t>
  </si>
  <si>
    <t>10982.386127009371</t>
  </si>
  <si>
    <t>10961.642906971483</t>
  </si>
  <si>
    <t>11007.279680930198</t>
  </si>
  <si>
    <t>11025.947734026617</t>
  </si>
  <si>
    <t>11036.321033920922</t>
  </si>
  <si>
    <t>10766.655793677648</t>
  </si>
  <si>
    <t>10783.25036970796</t>
  </si>
  <si>
    <t>10799.84579067595</t>
  </si>
  <si>
    <t>10758.357660724812</t>
  </si>
  <si>
    <t>10679.535114456196</t>
  </si>
  <si>
    <t>10704.425288626302</t>
  </si>
  <si>
    <t>10721.019864656613</t>
  </si>
  <si>
    <t>10640.121306508847</t>
  </si>
  <si>
    <t>10629.751386365262</t>
  </si>
  <si>
    <t>10718.945542652824</t>
  </si>
  <si>
    <t>10691.980201541248</t>
  </si>
  <si>
    <t>10617.305454342528</t>
  </si>
  <si>
    <t>10729.317152671767</t>
  </si>
  <si>
    <t>10843.407397693196</t>
  </si>
  <si>
    <t>10592.414435234741</t>
  </si>
  <si>
    <t>10507.365543204038</t>
  </si>
  <si>
    <t>10596.56138936696</t>
  </si>
  <si>
    <t>10841.333075689408</t>
  </si>
  <si>
    <t>11021.79909001904</t>
  </si>
  <si>
    <t>11005.204513988729</t>
  </si>
  <si>
    <t>10962.114420891954</t>
  </si>
  <si>
    <t>10979.62623135772</t>
  </si>
  <si>
    <t>10843.913935322604</t>
  </si>
  <si>
    <t>10861.426637383018</t>
  </si>
  <si>
    <t>10876.7477998006</t>
  </si>
  <si>
    <t>10865.804367100798</t>
  </si>
  <si>
    <t>10896.44758353061</t>
  </si>
  <si>
    <t>10701.638611089407</t>
  </si>
  <si>
    <t>10938.036907444166</t>
  </si>
  <si>
    <t>11040.913555811992</t>
  </si>
  <si>
    <t>11104.3906367198</t>
  </si>
  <si>
    <t>11216.022744523185</t>
  </si>
  <si>
    <t>11275.352127132193</t>
  </si>
  <si>
    <t>11218.220525328548</t>
  </si>
  <si>
    <t>11251.182779435741</t>
  </si>
  <si>
    <t>11374.236214669832</t>
  </si>
  <si>
    <t>11391.81489473414</t>
  </si>
  <si>
    <t>11541.241699632576</t>
  </si>
  <si>
    <t>11532.44879322183</t>
  </si>
  <si>
    <t>11609.35863908444</t>
  </si>
  <si>
    <t>11637.92533158091</t>
  </si>
  <si>
    <t>11728.017404302453</t>
  </si>
  <si>
    <t>11800.532580148987</t>
  </si>
  <si>
    <t>11833.494834256178</t>
  </si>
  <si>
    <t>12086.194155545798</t>
  </si>
  <si>
    <t>11908.204224529483</t>
  </si>
  <si>
    <t>11692.860935768487</t>
  </si>
  <si>
    <t>11831.295270261522</t>
  </si>
  <si>
    <t>11840.08639348297</t>
  </si>
  <si>
    <t>11510.47544314145</t>
  </si>
  <si>
    <t>11062.207510771204</t>
  </si>
  <si>
    <t>11350.065083784086</t>
  </si>
  <si>
    <t>11233.604099371434</t>
  </si>
  <si>
    <t>10787.531273022612</t>
  </si>
  <si>
    <t>10983.098992508587</t>
  </si>
  <si>
    <t>11075.391520819436</t>
  </si>
  <si>
    <t>11150.102694282034</t>
  </si>
  <si>
    <t>11361.052204621601</t>
  </si>
  <si>
    <t>11622.542649132669</t>
  </si>
  <si>
    <t>11457.737619759231</t>
  </si>
  <si>
    <t>11356.658426200172</t>
  </si>
  <si>
    <t>11591.778175830837</t>
  </si>
  <si>
    <t>11739.00452513997</t>
  </si>
  <si>
    <t>11642.318218407692</t>
  </si>
  <si>
    <t>11629.133316764814</t>
  </si>
  <si>
    <t>11418.182914830599</t>
  </si>
  <si>
    <t>11552.2252540915</t>
  </si>
  <si>
    <t>11765.374328425723</t>
  </si>
  <si>
    <t>11811.5197009865</t>
  </si>
  <si>
    <t>11859.861962757992</t>
  </si>
  <si>
    <t>11949.95581866883</t>
  </si>
  <si>
    <t>12134.537308911937</t>
  </si>
  <si>
    <t>12119.156409652993</t>
  </si>
  <si>
    <t>12048.839014611824</t>
  </si>
  <si>
    <t>11991.704738024237</t>
  </si>
  <si>
    <t>12002.693642051046</t>
  </si>
  <si>
    <t>11980.719400376016</t>
  </si>
  <si>
    <t>11910.40022214555</t>
  </si>
  <si>
    <t>10833.677537178037</t>
  </si>
  <si>
    <t>10827.08419476195</t>
  </si>
  <si>
    <t>10578.77865189376</t>
  </si>
  <si>
    <t>10337.06466825236</t>
  </si>
  <si>
    <t>10708.426321138584</t>
  </si>
  <si>
    <t>10466.711445902538</t>
  </si>
  <si>
    <t>10378.814479202414</t>
  </si>
  <si>
    <t>10548.015070186575</t>
  </si>
  <si>
    <t>10385.405146834557</t>
  </si>
  <si>
    <t>10359.03980152204</t>
  </si>
  <si>
    <t>10495.27724680436</t>
  </si>
  <si>
    <t>10594.159551152705</t>
  </si>
  <si>
    <t>10345.854008284514</t>
  </si>
  <si>
    <t>10361.235799138109</t>
  </si>
  <si>
    <t>10563.396861040168</t>
  </si>
  <si>
    <t>10517.250596884744</t>
  </si>
  <si>
    <t>10576.580871088398</t>
  </si>
  <si>
    <t>10620.527571249166</t>
  </si>
  <si>
    <t>10655.832044494568</t>
  </si>
  <si>
    <t>10790.42895562603</t>
  </si>
  <si>
    <t>10883.101303256588</t>
  </si>
  <si>
    <t>10825.734320466081</t>
  </si>
  <si>
    <t>10695.550802838286</t>
  </si>
  <si>
    <t>10600.671758455896</t>
  </si>
  <si>
    <t>10541.094512534964</t>
  </si>
  <si>
    <t>10589.638274696725</t>
  </si>
  <si>
    <t>10635.973556917357</t>
  </si>
  <si>
    <t>10571.9855922767</t>
  </si>
  <si>
    <t>10633.768643354817</t>
  </si>
  <si>
    <t>10536.682010625944</t>
  </si>
  <si>
    <t>10437.388681145238</t>
  </si>
  <si>
    <t>10580.812379284036</t>
  </si>
  <si>
    <t>10660.245437998236</t>
  </si>
  <si>
    <t>10631.561946602982</t>
  </si>
  <si>
    <t>10772.777164800653</t>
  </si>
  <si>
    <t>10850.005309952314</t>
  </si>
  <si>
    <t>10823.527623714246</t>
  </si>
  <si>
    <t>10805.874941294222</t>
  </si>
  <si>
    <t>10763.952160982612</t>
  </si>
  <si>
    <t>10715.407507226204</t>
  </si>
  <si>
    <t>10911.785686246489</t>
  </si>
  <si>
    <t>10726.43920779608</t>
  </si>
  <si>
    <t>10843.386111291458</t>
  </si>
  <si>
    <t>10746.29858696794</t>
  </si>
  <si>
    <t>10865.450404025858</t>
  </si>
  <si>
    <t>10702.170001499142</t>
  </si>
  <si>
    <t>10876.483887785027</t>
  </si>
  <si>
    <t>10803.669136137036</t>
  </si>
  <si>
    <t>10942.67498279893</t>
  </si>
  <si>
    <t>10936.057567327369</t>
  </si>
  <si>
    <t>10894.134787015759</t>
  </si>
  <si>
    <t>11030.937503304407</t>
  </si>
  <si>
    <t>11015.491517636217</t>
  </si>
  <si>
    <t>11125.814764497505</t>
  </si>
  <si>
    <t>11128.023244438633</t>
  </si>
  <si>
    <t>11185.39379360773</t>
  </si>
  <si>
    <t>11145.675926858657</t>
  </si>
  <si>
    <t>10622.734268000999</t>
  </si>
  <si>
    <t>10706.582503408163</t>
  </si>
  <si>
    <t>10759.537875884296</t>
  </si>
  <si>
    <t>10704.37491506168</t>
  </si>
  <si>
    <t>9943.135863250714</t>
  </si>
  <si>
    <t>10004.917131139538</t>
  </si>
  <si>
    <t>10225.565408051409</t>
  </si>
  <si>
    <t>10265.282383205833</t>
  </si>
  <si>
    <t>10293.969440979674</t>
  </si>
  <si>
    <t>10082.144384696552</t>
  </si>
  <si>
    <t>10168.197533666254</t>
  </si>
  <si>
    <t>10216.740404233367</t>
  </si>
  <si>
    <t>10413.118583253652</t>
  </si>
  <si>
    <t>10362.368124340057</t>
  </si>
  <si>
    <t>10514.616826296899</t>
  </si>
  <si>
    <t>10644.799452330046</t>
  </si>
  <si>
    <t>10863.24459886867</t>
  </si>
  <si>
    <t>11006.665622223527</t>
  </si>
  <si>
    <t>10918.071714784195</t>
  </si>
  <si>
    <t>11050.829307585273</t>
  </si>
  <si>
    <t>11035.277245848605</t>
  </si>
  <si>
    <t>11281.86510120456</t>
  </si>
  <si>
    <t>11199.667961989686</t>
  </si>
  <si>
    <t>11093.037975397758</t>
  </si>
  <si>
    <t>11139.687926602603</t>
  </si>
  <si>
    <t>11217.440220136452</t>
  </si>
  <si>
    <t>11228.548326764263</t>
  </si>
  <si>
    <t>10955.301193615995</t>
  </si>
  <si>
    <t>11221.885065817476</t>
  </si>
  <si>
    <t>11079.707000643351</t>
  </si>
  <si>
    <t>11013.06370430948</t>
  </si>
  <si>
    <t>11357.397198328314</t>
  </si>
  <si>
    <t>11417.379905431895</t>
  </si>
  <si>
    <t>11361.840262865004</t>
  </si>
  <si>
    <t>11415.158818449634</t>
  </si>
  <si>
    <t>11457.365705117785</t>
  </si>
  <si>
    <t>11508.46139257582</t>
  </si>
  <si>
    <t>11532.651921859173</t>
  </si>
  <si>
    <t>11405.761781724757</t>
  </si>
  <si>
    <t>11673.869831910166</t>
  </si>
  <si>
    <t>11520.373407124078</t>
  </si>
  <si>
    <t>11387.342794168273</t>
  </si>
  <si>
    <t>11534.69874613297</t>
  </si>
  <si>
    <t>11197.005153058963</t>
  </si>
  <si>
    <t>11252.264546636106</t>
  </si>
  <si>
    <t>11456.927526754309</t>
  </si>
  <si>
    <t>11514.232934302687</t>
  </si>
  <si>
    <t>11332.081779986001</t>
  </si>
  <si>
    <t>11385.295159591913</t>
  </si>
  <si>
    <t>11375.061848525489</t>
  </si>
  <si>
    <t>11045.554742244109</t>
  </si>
  <si>
    <t>11158.119543369632</t>
  </si>
  <si>
    <t>11211.331302370416</t>
  </si>
  <si>
    <t>11121.279137348973</t>
  </si>
  <si>
    <t>11164.257585283332</t>
  </si>
  <si>
    <t>11143.793394058177</t>
  </si>
  <si>
    <t>11108.999812311315</t>
  </si>
  <si>
    <t>11330.035766014767</t>
  </si>
  <si>
    <t>11508.093271783859</t>
  </si>
  <si>
    <t>11368.921375704098</t>
  </si>
  <si>
    <t>11651.357195806087</t>
  </si>
  <si>
    <t>11841.693216310272</t>
  </si>
  <si>
    <t>12009.516600710378</t>
  </si>
  <si>
    <t>11518.32658285028</t>
  </si>
  <si>
    <t>11489.674284227372</t>
  </si>
  <si>
    <t>11364.826916853941</t>
  </si>
  <si>
    <t>11309.569954184486</t>
  </si>
  <si>
    <t>11246.123263512152</t>
  </si>
  <si>
    <t>11411.900633941023</t>
  </si>
  <si>
    <t>11432.366445771306</t>
  </si>
  <si>
    <t>11544.932867501955</t>
  </si>
  <si>
    <t>11407.806175090866</t>
  </si>
  <si>
    <t>11559.258206510845</t>
  </si>
  <si>
    <t>11751.641861591392</t>
  </si>
  <si>
    <t>11628.733911431513</t>
  </si>
  <si>
    <t>11393.163361109802</t>
  </si>
  <si>
    <t>11505.827607560606</t>
  </si>
  <si>
    <t>11475.101435300308</t>
  </si>
  <si>
    <t>11548.84505613988</t>
  </si>
  <si>
    <t>11571.3775824641</t>
  </si>
  <si>
    <t>11516.068050151</t>
  </si>
  <si>
    <t>11542.69982168782</t>
  </si>
  <si>
    <t>11520.165680533893</t>
  </si>
  <si>
    <t>11364.484792918669</t>
  </si>
  <si>
    <t>11421.841121886082</t>
  </si>
  <si>
    <t>11620.540265495432</t>
  </si>
  <si>
    <t>11581.619639884198</t>
  </si>
  <si>
    <t>11638.976776266465</t>
  </si>
  <si>
    <t>11663.556906659851</t>
  </si>
  <si>
    <t>11706.764905144615</t>
  </si>
  <si>
    <t>11758.203690648732</t>
  </si>
  <si>
    <t>11772.606356810318</t>
  </si>
  <si>
    <t>11799.355203500936</t>
  </si>
  <si>
    <t>11861.081261656964</t>
  </si>
  <si>
    <t>11836.388900598904</t>
  </si>
  <si>
    <t>11974.247720146815</t>
  </si>
  <si>
    <t>11912.521661990788</t>
  </si>
  <si>
    <t>11931.039721662053</t>
  </si>
  <si>
    <t>11828.158920994405</t>
  </si>
  <si>
    <t>11881.657421790494</t>
  </si>
  <si>
    <t>11694.420339445292</t>
  </si>
  <si>
    <t>11410.477565234092</t>
  </si>
  <si>
    <t>11568.908507841265</t>
  </si>
  <si>
    <t>11515.412429289736</t>
  </si>
  <si>
    <t>11538.045882470677</t>
  </si>
  <si>
    <t>11361.09688019224</t>
  </si>
  <si>
    <t>11492.780590938502</t>
  </si>
  <si>
    <t>11688.247652888203</t>
  </si>
  <si>
    <t>11832.275121918936</t>
  </si>
  <si>
    <t>11826.102435361847</t>
  </si>
  <si>
    <t>11883.71552225276</t>
  </si>
  <si>
    <t>11916.634633255904</t>
  </si>
  <si>
    <t>12035.97297088799</t>
  </si>
  <si>
    <t>11949.556973918463</t>
  </si>
  <si>
    <t>11982.47689233646</t>
  </si>
  <si>
    <t>11978.362306241639</t>
  </si>
  <si>
    <t>11976.30339836452</t>
  </si>
  <si>
    <t>11990.706064526108</t>
  </si>
  <si>
    <t>11819.930556219613</t>
  </si>
  <si>
    <t>11402.248393044447</t>
  </si>
  <si>
    <t>11054.521460214954</t>
  </si>
  <si>
    <t>11278.794661902682</t>
  </si>
  <si>
    <t>11017.486148287278</t>
  </si>
  <si>
    <t>10745.889554605108</t>
  </si>
  <si>
    <t>11042.177701930485</t>
  </si>
  <si>
    <t>10620.378530415934</t>
  </si>
  <si>
    <t>10968.105463245427</t>
  </si>
  <si>
    <t>10445.486821184908</t>
  </si>
  <si>
    <t>10315.861210900912</t>
  </si>
  <si>
    <t>10036.03463761424</t>
  </si>
  <si>
    <t>10564.825158816993</t>
  </si>
  <si>
    <t>9770.61073048916</t>
  </si>
  <si>
    <t>8758.296594445535</t>
  </si>
  <si>
    <t>10431.08415502332</t>
  </si>
  <si>
    <t>9359.100446456227</t>
  </si>
  <si>
    <t>10210.926346845266</t>
  </si>
  <si>
    <t>10295.286665597088</t>
  </si>
  <si>
    <t>9842.624868711951</t>
  </si>
  <si>
    <t>9961.963206344037</t>
  </si>
  <si>
    <t>9661.560472923837</t>
  </si>
  <si>
    <t>10412.566095352056</t>
  </si>
  <si>
    <t>10021.631164037799</t>
  </si>
  <si>
    <t>10955.758475301544</t>
  </si>
  <si>
    <t>10822.019086337577</t>
  </si>
  <si>
    <t>10931.068536488045</t>
  </si>
  <si>
    <t>10513.387988142586</t>
  </si>
  <si>
    <t>10591.572390677904</t>
  </si>
  <si>
    <t>10815.846399780488</t>
  </si>
  <si>
    <t>10733.544988905785</t>
  </si>
  <si>
    <t>11163.571717780274</t>
  </si>
  <si>
    <t>11230.140857565257</t>
  </si>
  <si>
    <t>11200.472750421206</t>
  </si>
  <si>
    <t>11236.07570981242</t>
  </si>
  <si>
    <t>11194.537898174041</t>
  </si>
  <si>
    <t>11429.915753745632</t>
  </si>
  <si>
    <t>11631.667651905944</t>
  </si>
  <si>
    <t>11445.739462199832</t>
  </si>
  <si>
    <t>11431.892755725568</t>
  </si>
  <si>
    <t>11594.085382750382</t>
  </si>
  <si>
    <t>11609.909860466054</t>
  </si>
  <si>
    <t>11886.824758414548</t>
  </si>
  <si>
    <t>11825.507695839156</t>
  </si>
  <si>
    <t>11963.96552944414</t>
  </si>
  <si>
    <t>11833.419550066255</t>
  </si>
  <si>
    <t>11920.449177302884</t>
  </si>
  <si>
    <t>12191.43076152716</t>
  </si>
  <si>
    <t>11809.683218123486</t>
  </si>
  <si>
    <t>11538.703172422152</t>
  </si>
  <si>
    <t>11457.606858909747</t>
  </si>
  <si>
    <t>11780.015110979435</t>
  </si>
  <si>
    <t>11855.178110767622</t>
  </si>
  <si>
    <t>11789.90396718647</t>
  </si>
  <si>
    <t>12276.48338678385</t>
  </si>
  <si>
    <t>12569.221993186546</t>
  </si>
  <si>
    <t>12468.344890214184</t>
  </si>
  <si>
    <t>12418.895993610178</t>
  </si>
  <si>
    <t>12333.844137614957</t>
  </si>
  <si>
    <t>12545.485661243776</t>
  </si>
  <si>
    <t>12505.927159369747</t>
  </si>
  <si>
    <t>12177.584055052896</t>
  </si>
  <si>
    <t>12244.83520061398</t>
  </si>
  <si>
    <t>12343.733763083465</t>
  </si>
  <si>
    <t>12300.219718726621</t>
  </si>
  <si>
    <t>12278.461927286728</t>
  </si>
  <si>
    <t>12323.954512146449</t>
  </si>
  <si>
    <t>12319.998200402164</t>
  </si>
  <si>
    <t>12151.871490391659</t>
  </si>
  <si>
    <t>12296.262637720865</t>
  </si>
  <si>
    <t>12286.373012252358</t>
  </si>
  <si>
    <t>12548.521167007522</t>
  </si>
  <si>
    <t>12608.099698658923</t>
  </si>
  <si>
    <t>12659.735605624393</t>
  </si>
  <si>
    <t>12721.29960113191</t>
  </si>
  <si>
    <t>12623.987255815202</t>
  </si>
  <si>
    <t>12622.001791959085</t>
  </si>
  <si>
    <t>12534.619073707363</t>
  </si>
  <si>
    <t>12488.94186609465</t>
  </si>
  <si>
    <t>12355.881940230218</t>
  </si>
  <si>
    <t>12381.699124451481</t>
  </si>
  <si>
    <t>12365.811567295206</t>
  </si>
  <si>
    <t>12369.783264268906</t>
  </si>
  <si>
    <t>12411.488774907917</t>
  </si>
  <si>
    <t>11932.869673010298</t>
  </si>
  <si>
    <t>11851.445654111334</t>
  </si>
  <si>
    <t>11555.53538266456</t>
  </si>
  <si>
    <t>11640.931867798698</t>
  </si>
  <si>
    <t>11658.805658072559</t>
  </si>
  <si>
    <t>11726.329122194304</t>
  </si>
  <si>
    <t>11795.837280910693</t>
  </si>
  <si>
    <t>11734.273285403176</t>
  </si>
  <si>
    <t>11768.033863571844</t>
  </si>
  <si>
    <t>11803.782213381037</t>
  </si>
  <si>
    <t>11770.019327427957</t>
  </si>
  <si>
    <t>11875.275835953542</t>
  </si>
  <si>
    <t>11817.683537419729</t>
  </si>
  <si>
    <t>11865.346208888554</t>
  </si>
  <si>
    <t>11859.388278797265</t>
  </si>
  <si>
    <t>11686.608306149938</t>
  </si>
  <si>
    <t>11577.380869912124</t>
  </si>
  <si>
    <t>11652.84772798127</t>
  </si>
  <si>
    <t>11948.756460905102</t>
  </si>
  <si>
    <t>11916.982115854022</t>
  </si>
  <si>
    <t>11986.490274570411</t>
  </si>
  <si>
    <t>11978.546111361538</t>
  </si>
  <si>
    <t>12181.115734465304</t>
  </si>
  <si>
    <t>12248.639198587049</t>
  </si>
  <si>
    <t>37.300418913599394</t>
  </si>
  <si>
    <t>37.99012213337908</t>
  </si>
  <si>
    <t>36.77464755426127</t>
  </si>
  <si>
    <t>35.25952058875626</t>
  </si>
  <si>
    <t>34.76393028890732</t>
  </si>
  <si>
    <t>35.88663253937518</t>
  </si>
  <si>
    <t>35.045127277162884</t>
  </si>
  <si>
    <t>44.53619568490278</t>
  </si>
  <si>
    <t>43.93894610998368</t>
  </si>
  <si>
    <t>44.03846383617463</t>
  </si>
  <si>
    <t>43.400208781620904</t>
  </si>
  <si>
    <t>50.878493368139175</t>
  </si>
  <si>
    <t>51.19121407827678</t>
  </si>
  <si>
    <t>52.142610167845795</t>
  </si>
  <si>
    <t>40.18938539073215</t>
  </si>
  <si>
    <t>40.216818567889206</t>
  </si>
  <si>
    <t>35.11934586405391</t>
  </si>
  <si>
    <t>36.25913652312623</t>
  </si>
  <si>
    <t>38.21832749324057</t>
  </si>
  <si>
    <t>37.478403633027796</t>
  </si>
  <si>
    <t>37.65336490674963</t>
  </si>
  <si>
    <t>48.17447397642584</t>
  </si>
  <si>
    <t>48.01278366989569</t>
  </si>
  <si>
    <t>46.1858635015474</t>
  </si>
  <si>
    <t>48.77513638757567</t>
  </si>
  <si>
    <t>54.413333226586296</t>
  </si>
  <si>
    <t>51.63336550906678</t>
  </si>
  <si>
    <t>59.955858511918116</t>
  </si>
  <si>
    <t>357.1233935694785</t>
  </si>
  <si>
    <t>125.5573360655833</t>
  </si>
  <si>
    <t>410.676889183754</t>
  </si>
  <si>
    <t>236.9558177349717</t>
  </si>
  <si>
    <t>370.56591647084485</t>
  </si>
  <si>
    <t>559.6299339528924</t>
  </si>
  <si>
    <t>47.00746342557233</t>
  </si>
  <si>
    <t>542.0053905157167</t>
  </si>
  <si>
    <t>171.91622539766118</t>
  </si>
  <si>
    <t>977.0733147496599</t>
  </si>
  <si>
    <t>-858.9566508735389</t>
  </si>
  <si>
    <t>-172.19131841448603</t>
  </si>
  <si>
    <t>-36.60278644163443</t>
  </si>
  <si>
    <t>-454.3176194500619</t>
  </si>
  <si>
    <t xml:space="preserve">    - MacdCross:</t>
  </si>
  <si>
    <t xml:space="preserve">          - End: 18264.19</t>
  </si>
  <si>
    <t>39.636652272361374</t>
  </si>
  <si>
    <t>38.891665228054286</t>
  </si>
  <si>
    <t>39.16094823829045</t>
  </si>
  <si>
    <t>38.82884435051084</t>
  </si>
  <si>
    <t>38.11077905348227</t>
  </si>
  <si>
    <t>39.02630674660873</t>
  </si>
  <si>
    <t>39.09811234058719</t>
  </si>
  <si>
    <t>39.44816635661976</t>
  </si>
  <si>
    <t>39.47509313726273</t>
  </si>
  <si>
    <t>39.645626631037</t>
  </si>
  <si>
    <t>38.60444726445073</t>
  </si>
  <si>
    <t>39.439203571410395</t>
  </si>
  <si>
    <t>38.82884054821675</t>
  </si>
  <si>
    <t>38.263373455971504</t>
  </si>
  <si>
    <t>39.30456669508217</t>
  </si>
  <si>
    <t>39.457130550581354</t>
  </si>
  <si>
    <t>39.31352897736739</t>
  </si>
  <si>
    <t>39.232757927618124</t>
  </si>
  <si>
    <t>39.60973722917033</t>
  </si>
  <si>
    <t>39.54690941485759</t>
  </si>
  <si>
    <t>39.00835613633555</t>
  </si>
  <si>
    <t>39.34045705799126</t>
  </si>
  <si>
    <t>39.28660796888508</t>
  </si>
  <si>
    <t>39.322514639946625</t>
  </si>
  <si>
    <t>38.77497935012784</t>
  </si>
  <si>
    <t>37.92231231157169</t>
  </si>
  <si>
    <t>37.63507566914733</t>
  </si>
  <si>
    <t>37.21320825620426</t>
  </si>
  <si>
    <t>38.43391589641928</t>
  </si>
  <si>
    <t>38.69420072360949</t>
  </si>
  <si>
    <t>39.79821528795295</t>
  </si>
  <si>
    <t>39.789237585190655</t>
  </si>
  <si>
    <t>38.39800234563691</t>
  </si>
  <si>
    <t>38.801921116479626</t>
  </si>
  <si>
    <t>38.87371343772699</t>
  </si>
  <si>
    <t>38.58649954415628</t>
  </si>
  <si>
    <t>38.72177132732598</t>
  </si>
  <si>
    <t>39.22615988215834</t>
  </si>
  <si>
    <t>38.78482574312799</t>
  </si>
  <si>
    <t>39.00999917637425</t>
  </si>
  <si>
    <t>39.19012672070025</t>
  </si>
  <si>
    <t>39.19013632094534</t>
  </si>
  <si>
    <t>39.10006026016154</t>
  </si>
  <si>
    <t>39.37027443192371</t>
  </si>
  <si>
    <t>39.676511529416345</t>
  </si>
  <si>
    <t>40.05482165586149</t>
  </si>
  <si>
    <t>39.81163311578785</t>
  </si>
  <si>
    <t>38.88388578874419</t>
  </si>
  <si>
    <t>39.478365840961004</t>
  </si>
  <si>
    <t>39.604471172014456</t>
  </si>
  <si>
    <t>39.41531704370551</t>
  </si>
  <si>
    <t>39.73056507679991</t>
  </si>
  <si>
    <t>40.00078998181351</t>
  </si>
  <si>
    <t>40.00978989199333</t>
  </si>
  <si>
    <t>39.81163312578601</t>
  </si>
  <si>
    <t>39.70355638346795</t>
  </si>
  <si>
    <t>39.487375948094126</t>
  </si>
  <si>
    <t>39.19013274806167</t>
  </si>
  <si>
    <t>39.397305106537935</t>
  </si>
  <si>
    <t>39.397307477992214</t>
  </si>
  <si>
    <t>39.46035345919623</t>
  </si>
  <si>
    <t>39.04601484875339</t>
  </si>
  <si>
    <t>39.613466940148484</t>
  </si>
  <si>
    <t>39.541412974622105</t>
  </si>
  <si>
    <t>39.55042100121468</t>
  </si>
  <si>
    <t>40.40610244982238</t>
  </si>
  <si>
    <t>37.74898277541411</t>
  </si>
  <si>
    <t>37.415736778326966</t>
  </si>
  <si>
    <t>36.5960704316532</t>
  </si>
  <si>
    <t>36.578056708464985</t>
  </si>
  <si>
    <t>36.099743444648816</t>
  </si>
  <si>
    <t>36.19918250294874</t>
  </si>
  <si>
    <t>36.07261654389528</t>
  </si>
  <si>
    <t>36.38000948864031</t>
  </si>
  <si>
    <t>36.73258349039704</t>
  </si>
  <si>
    <t>37.085175333931446</t>
  </si>
  <si>
    <t>36.84108330599782</t>
  </si>
  <si>
    <t>36.48849957114123</t>
  </si>
  <si>
    <t>35.005810811522615</t>
  </si>
  <si>
    <t>35.069089891955144</t>
  </si>
  <si>
    <t>35.59345389024459</t>
  </si>
  <si>
    <t>35.94605361074227</t>
  </si>
  <si>
    <t>35.82850909206794</t>
  </si>
  <si>
    <t>35.58441627587754</t>
  </si>
  <si>
    <t>35.738107385919925</t>
  </si>
  <si>
    <t>35.023886806169614</t>
  </si>
  <si>
    <t>35.62962828730512</t>
  </si>
  <si>
    <t>35.72906987294561</t>
  </si>
  <si>
    <t>35.430722433056</t>
  </si>
  <si>
    <t>33.42368768722684</t>
  </si>
  <si>
    <t>32.57385048906153</t>
  </si>
  <si>
    <t>33.32423602066869</t>
  </si>
  <si>
    <t>33.59545436795313</t>
  </si>
  <si>
    <t>32.88122376392011</t>
  </si>
  <si>
    <t>34.264471933163684</t>
  </si>
  <si>
    <t>33.47792323860263</t>
  </si>
  <si>
    <t>33.857633786681696</t>
  </si>
  <si>
    <t>34.14693130075945</t>
  </si>
  <si>
    <t>34.58993344728421</t>
  </si>
  <si>
    <t>32.808907099086994</t>
  </si>
  <si>
    <t>33.08916726303791</t>
  </si>
  <si>
    <t>32.854107133519975</t>
  </si>
  <si>
    <t>32.7184939362252</t>
  </si>
  <si>
    <t>32.41110511750342</t>
  </si>
  <si>
    <t>32.29357928655249</t>
  </si>
  <si>
    <t>31.92290926566911</t>
  </si>
  <si>
    <t>34.12885228967429</t>
  </si>
  <si>
    <t>34.47327214433223</t>
  </si>
  <si>
    <t>33.456687923355325</t>
  </si>
  <si>
    <t>33.23883442187059</t>
  </si>
  <si>
    <t>33.56558418479191</t>
  </si>
  <si>
    <t>33.447589546425526</t>
  </si>
  <si>
    <t>34.60033346131963</t>
  </si>
  <si>
    <t>34.43696111108273</t>
  </si>
  <si>
    <t>35.32648365333884</t>
  </si>
  <si>
    <t>35.44448013632242</t>
  </si>
  <si>
    <t>36.0253795879173</t>
  </si>
  <si>
    <t>36.678896737577475</t>
  </si>
  <si>
    <t>35.61694026027672</t>
  </si>
  <si>
    <t>34.700182468867396</t>
  </si>
  <si>
    <t>34.6638835179111</t>
  </si>
  <si>
    <t>35.625997055100264</t>
  </si>
  <si>
    <t>35.79846502296621</t>
  </si>
  <si>
    <t>35.82570303029699</t>
  </si>
  <si>
    <t>35.526165704489706</t>
  </si>
  <si>
    <t>35.480779835208004</t>
  </si>
  <si>
    <t>35.535248531535636</t>
  </si>
  <si>
    <t>35.36277924682171</t>
  </si>
  <si>
    <t>35.544325437365686</t>
  </si>
  <si>
    <t>34.75463399215034</t>
  </si>
  <si>
    <t>35.06326225370151</t>
  </si>
  <si>
    <t>35.045106048510014</t>
  </si>
  <si>
    <t>35.09954842137636</t>
  </si>
  <si>
    <t>33.030074394013354</t>
  </si>
  <si>
    <t>33.33868442710432</t>
  </si>
  <si>
    <t>33.42945029049437</t>
  </si>
  <si>
    <t>33.438528928865345</t>
  </si>
  <si>
    <t>32.81992750298525</t>
  </si>
  <si>
    <t>32.68321195987161</t>
  </si>
  <si>
    <t>32.01788710836215</t>
  </si>
  <si>
    <t>32.19104817045739</t>
  </si>
  <si>
    <t>32.072561418869945</t>
  </si>
  <si>
    <t>30.805716755647538</t>
  </si>
  <si>
    <t>31.480154763808866</t>
  </si>
  <si>
    <t>30.87862327427659</t>
  </si>
  <si>
    <t>30.905972605408714</t>
  </si>
  <si>
    <t>31.489262556693134</t>
  </si>
  <si>
    <t>31.516616684910414</t>
  </si>
  <si>
    <t>31.27964722347071</t>
  </si>
  <si>
    <t>31.92673210569253</t>
  </si>
  <si>
    <t>32.4918293030035</t>
  </si>
  <si>
    <t>32.40979734755936</t>
  </si>
  <si>
    <t>32.28218459263264</t>
  </si>
  <si>
    <t>33.28475158858666</t>
  </si>
  <si>
    <t>33.822479248046875</t>
  </si>
  <si>
    <t>33.530839680090324</t>
  </si>
  <si>
    <t>33.72222873332133</t>
  </si>
  <si>
    <t>33.858933661102846</t>
  </si>
  <si>
    <t>35.33542035323038</t>
  </si>
  <si>
    <t>35.04377918377008</t>
  </si>
  <si>
    <t>35.46301342735317</t>
  </si>
  <si>
    <t>36.04631597364191</t>
  </si>
  <si>
    <t>36.59316466613135</t>
  </si>
  <si>
    <t>37.24938588840675</t>
  </si>
  <si>
    <t>37.6412979567822</t>
  </si>
  <si>
    <t>37.003301855839396</t>
  </si>
  <si>
    <t>37.46811940711266</t>
  </si>
  <si>
    <t>36.830134137333616</t>
  </si>
  <si>
    <t>37.33141051972559</t>
  </si>
  <si>
    <t>37.50458955572384</t>
  </si>
  <si>
    <t>37.23115023942336</t>
  </si>
  <si>
    <t>36.82102961216174</t>
  </si>
  <si>
    <t>36.994197145797685</t>
  </si>
  <si>
    <t>37.3425021067396</t>
  </si>
  <si>
    <t>37.61693877828243</t>
  </si>
  <si>
    <t>37.53460605929455</t>
  </si>
  <si>
    <t>37.05890654964641</t>
  </si>
  <si>
    <t>36.92169211592818</t>
  </si>
  <si>
    <t>36.74786766820613</t>
  </si>
  <si>
    <t>36.61979948941146</t>
  </si>
  <si>
    <t>36.0343124165283</t>
  </si>
  <si>
    <t>35.98857749013421</t>
  </si>
  <si>
    <t>36.208142033046336</t>
  </si>
  <si>
    <t>35.823912241019045</t>
  </si>
  <si>
    <t>35.96114263746861</t>
  </si>
  <si>
    <t>36.06175095167478</t>
  </si>
  <si>
    <t>36.69298488238448</t>
  </si>
  <si>
    <t>36.665538252554676</t>
  </si>
  <si>
    <t>36.64724502560267</t>
  </si>
  <si>
    <t>36.180684821561435</t>
  </si>
  <si>
    <t>35.33906740590071</t>
  </si>
  <si>
    <t>35.09206404897676</t>
  </si>
  <si>
    <t>36.12580533102322</t>
  </si>
  <si>
    <t>36.50088680316815</t>
  </si>
  <si>
    <t>36.52831258239122</t>
  </si>
  <si>
    <t>36.72957381035253</t>
  </si>
  <si>
    <t>35.55862199943105</t>
  </si>
  <si>
    <t>35.42139538511034</t>
  </si>
  <si>
    <t>36.372797322541665</t>
  </si>
  <si>
    <t>37.029954944577256</t>
  </si>
  <si>
    <t>37.85630993655082</t>
  </si>
  <si>
    <t>38.15930529303472</t>
  </si>
  <si>
    <t>38.48066704286215</t>
  </si>
  <si>
    <t>37.920589517075065</t>
  </si>
  <si>
    <t>38.0858515047052</t>
  </si>
  <si>
    <t>37.755317899360506</t>
  </si>
  <si>
    <t>37.96648009676968</t>
  </si>
  <si>
    <t>37.938934114254295</t>
  </si>
  <si>
    <t>37.56249271858082</t>
  </si>
  <si>
    <t>37.28703157231075</t>
  </si>
  <si>
    <t>37.72776972179793</t>
  </si>
  <si>
    <t>37.645120984614024</t>
  </si>
  <si>
    <t>37.920574246012194</t>
  </si>
  <si>
    <t>37.994039239140086</t>
  </si>
  <si>
    <t>37.59922222964652</t>
  </si>
  <si>
    <t>37.68185061798144</t>
  </si>
  <si>
    <t>37.755313820922886</t>
  </si>
  <si>
    <t>37.7461147243358</t>
  </si>
  <si>
    <t>38.08585167046782</t>
  </si>
  <si>
    <t>38.00321588214551</t>
  </si>
  <si>
    <t>37.88385213356197</t>
  </si>
  <si>
    <t>37.98485181913358</t>
  </si>
  <si>
    <t>37.77367225046354</t>
  </si>
  <si>
    <t>37.02995632416033</t>
  </si>
  <si>
    <t>36.69022446845884</t>
  </si>
  <si>
    <t>37.06667511826012</t>
  </si>
  <si>
    <t>36.74530625003585</t>
  </si>
  <si>
    <t>36.368870945379705</t>
  </si>
  <si>
    <t>36.31377370080997</t>
  </si>
  <si>
    <t>35.71697243620996</t>
  </si>
  <si>
    <t>36.03831267217698</t>
  </si>
  <si>
    <t>36.03831665892332</t>
  </si>
  <si>
    <t>35.909778706783676</t>
  </si>
  <si>
    <t>35.800017003755535</t>
  </si>
  <si>
    <t>35.54193931877136</t>
  </si>
  <si>
    <t>35.26541407167271</t>
  </si>
  <si>
    <t>35.50506947143959</t>
  </si>
  <si>
    <t>35.16402379397172</t>
  </si>
  <si>
    <t>35.40367369815806</t>
  </si>
  <si>
    <t>35.016547038627046</t>
  </si>
  <si>
    <t>35.6986215589383</t>
  </si>
  <si>
    <t>35.541933551309626</t>
  </si>
  <si>
    <t>36.44524153772508</t>
  </si>
  <si>
    <t>36.306985476113084</t>
  </si>
  <si>
    <t>36.0396718287029</t>
  </si>
  <si>
    <t>36.906101553581514</t>
  </si>
  <si>
    <t>37.47757573353437</t>
  </si>
  <si>
    <t>35.449767038242</t>
  </si>
  <si>
    <t>37.164182699392704</t>
  </si>
  <si>
    <t>37.19182911909659</t>
  </si>
  <si>
    <t>37.67112816771293</t>
  </si>
  <si>
    <t>35.97514241728409</t>
  </si>
  <si>
    <t>35.882989910326344</t>
  </si>
  <si>
    <t>35.753943551994176</t>
  </si>
  <si>
    <t>35.6718812296382</t>
  </si>
  <si>
    <t>35.78292419232084</t>
  </si>
  <si>
    <t>36.19933103389765</t>
  </si>
  <si>
    <t>36.87483920789094</t>
  </si>
  <si>
    <t>37.30973005510134</t>
  </si>
  <si>
    <t>37.0784062818692</t>
  </si>
  <si>
    <t>37.420790565290325</t>
  </si>
  <si>
    <t>37.16168045811249</t>
  </si>
  <si>
    <t>37.06915330322277</t>
  </si>
  <si>
    <t>37.3189845617856</t>
  </si>
  <si>
    <t>37.83718607139186</t>
  </si>
  <si>
    <t>39.1048960588781</t>
  </si>
  <si>
    <t>39.28995849677277</t>
  </si>
  <si>
    <t>39.40101380699891</t>
  </si>
  <si>
    <t>39.44728232616816</t>
  </si>
  <si>
    <t>39.558318660157965</t>
  </si>
  <si>
    <t>42.926558827668075</t>
  </si>
  <si>
    <t>42.26031721282672</t>
  </si>
  <si>
    <t>41.927194186144625</t>
  </si>
  <si>
    <t>41.34422040679905</t>
  </si>
  <si>
    <t>41.18691869985143</t>
  </si>
  <si>
    <t>41.13139508368894</t>
  </si>
  <si>
    <t>41.2794439723078</t>
  </si>
  <si>
    <t>41.20541764786218</t>
  </si>
  <si>
    <t>41.29931798803632</t>
  </si>
  <si>
    <t>41.438712243177704</t>
  </si>
  <si>
    <t>41.79186078403047</t>
  </si>
  <si>
    <t>41.801148112343945</t>
  </si>
  <si>
    <t>41.57810503079537</t>
  </si>
  <si>
    <t>41.8290141119141</t>
  </si>
  <si>
    <t>41.819734384486814</t>
  </si>
  <si>
    <t>42.20075376773267</t>
  </si>
  <si>
    <t>41.52235357507294</t>
  </si>
  <si>
    <t>41.81043827178201</t>
  </si>
  <si>
    <t>42.63754721157963</t>
  </si>
  <si>
    <t>42.39592457809257</t>
  </si>
  <si>
    <t>42.19147184621587</t>
  </si>
  <si>
    <t>41.494465743518234</t>
  </si>
  <si>
    <t>41.88478707161159</t>
  </si>
  <si>
    <t>42.070656258883695</t>
  </si>
  <si>
    <t>42.52601298943037</t>
  </si>
  <si>
    <t>47.460760946108564</t>
  </si>
  <si>
    <t>46.63365145715642</t>
  </si>
  <si>
    <t>46.280510074787834</t>
  </si>
  <si>
    <t>45.76937259121578</t>
  </si>
  <si>
    <t>46.029580270616286</t>
  </si>
  <si>
    <t>46.717287727563566</t>
  </si>
  <si>
    <t>47.07075130104546</t>
  </si>
  <si>
    <t>47.705070323355535</t>
  </si>
  <si>
    <t>47.45321077151761</t>
  </si>
  <si>
    <t>47.490512549413495</t>
  </si>
  <si>
    <t>47.71439396283461</t>
  </si>
  <si>
    <t>46.818881343290855</t>
  </si>
  <si>
    <t>47.08940088173054</t>
  </si>
  <si>
    <t>46.78156679232688</t>
  </si>
  <si>
    <t>46.884187335134335</t>
  </si>
  <si>
    <t>46.21253455739027</t>
  </si>
  <si>
    <t>45.69016503955434</t>
  </si>
  <si>
    <t>45.22374241193306</t>
  </si>
  <si>
    <t>45.60619962982383</t>
  </si>
  <si>
    <t>45.19575209448354</t>
  </si>
  <si>
    <t>45.3823274829516</t>
  </si>
  <si>
    <t>45.76478593761874</t>
  </si>
  <si>
    <t>45.774112221209016</t>
  </si>
  <si>
    <t>46.1192648747218</t>
  </si>
  <si>
    <t>46.07262393375131</t>
  </si>
  <si>
    <t>46.52969888266838</t>
  </si>
  <si>
    <t>47.136047376477116</t>
  </si>
  <si>
    <t>47.64911048153568</t>
  </si>
  <si>
    <t>47.751716747851376</t>
  </si>
  <si>
    <t>48.32074511706159</t>
  </si>
  <si>
    <t>48.39537259794773</t>
  </si>
  <si>
    <t>49.21627146860322</t>
  </si>
  <si>
    <t>45.59687006220234</t>
  </si>
  <si>
    <t>44.70135426948562</t>
  </si>
  <si>
    <t>44.8692652026246</t>
  </si>
  <si>
    <t>44.82262355210835</t>
  </si>
  <si>
    <t>44.9532210747008</t>
  </si>
  <si>
    <t>45.44761872030803</t>
  </si>
  <si>
    <t>45.69949084955066</t>
  </si>
  <si>
    <t>45.10244038034213</t>
  </si>
  <si>
    <t>45.10244797626724</t>
  </si>
  <si>
    <t>45.20545299076927</t>
  </si>
  <si>
    <t>46.19816143857809</t>
  </si>
  <si>
    <t>47.09721109242723</t>
  </si>
  <si>
    <t>47.41561178240767</t>
  </si>
  <si>
    <t>47.50927856655684</t>
  </si>
  <si>
    <t>47.33134008626943</t>
  </si>
  <si>
    <t>46.919261671415065</t>
  </si>
  <si>
    <t>47.13467023090329</t>
  </si>
  <si>
    <t>46.95673155151808</t>
  </si>
  <si>
    <t>46.18878504405221</t>
  </si>
  <si>
    <t>45.776719669894106</t>
  </si>
  <si>
    <t>45.99211832401625</t>
  </si>
  <si>
    <t>45.77671637694261</t>
  </si>
  <si>
    <t>45.786095886740284</t>
  </si>
  <si>
    <t>45.935936097779525</t>
  </si>
  <si>
    <t>45.19607874851099</t>
  </si>
  <si>
    <t>47.13467004992896</t>
  </si>
  <si>
    <t>45.05560817753384</t>
  </si>
  <si>
    <t>44.175278475349884</t>
  </si>
  <si>
    <t>44.512429318445875</t>
  </si>
  <si>
    <t>44.94323396487619</t>
  </si>
  <si>
    <t>45.34593655903397</t>
  </si>
  <si>
    <t>46.23703248316018</t>
  </si>
  <si>
    <t>46.866948890749</t>
  </si>
  <si>
    <t>46.92335615495574</t>
  </si>
  <si>
    <t>47.478034909079284</t>
  </si>
  <si>
    <t>47.41223641795771</t>
  </si>
  <si>
    <t>48.2865746502427</t>
  </si>
  <si>
    <t>48.75666166296101</t>
  </si>
  <si>
    <t>49.51818686719572</t>
  </si>
  <si>
    <t>47.81650695444314</t>
  </si>
  <si>
    <t>47.04557653457034</t>
  </si>
  <si>
    <t>45.13703833185632</t>
  </si>
  <si>
    <t>45.306280025565194</t>
  </si>
  <si>
    <t>47.52505453602222</t>
  </si>
  <si>
    <t>47.1960031683558</t>
  </si>
  <si>
    <t>46.88575293139121</t>
  </si>
  <si>
    <t>46.622509002685554</t>
  </si>
  <si>
    <t>46.810537911196576</t>
  </si>
  <si>
    <t>47.56265024661848</t>
  </si>
  <si>
    <t>49.217338211318534</t>
  </si>
  <si>
    <t>49.809643105289545</t>
  </si>
  <si>
    <t>50.0540796329107</t>
  </si>
  <si>
    <t>49.715630883485886</t>
  </si>
  <si>
    <t>49.26434970628227</t>
  </si>
  <si>
    <t>49.292554125729204</t>
  </si>
  <si>
    <t>43.22851787957961</t>
  </si>
  <si>
    <t>43.839627799377865</t>
  </si>
  <si>
    <t>42.68323603685891</t>
  </si>
  <si>
    <t>44.361002636249566</t>
  </si>
  <si>
    <t>43.87009440331396</t>
  </si>
  <si>
    <t>43.360299621614715</t>
  </si>
  <si>
    <t>42.878841199915946</t>
  </si>
  <si>
    <t>43.51135385862488</t>
  </si>
  <si>
    <t>43.53966816781672</t>
  </si>
  <si>
    <t>43.1054139698785</t>
  </si>
  <si>
    <t>42.85052190863449</t>
  </si>
  <si>
    <t>42.822197257620246</t>
  </si>
  <si>
    <t>43.369738231009876</t>
  </si>
  <si>
    <t>44.47428786169204</t>
  </si>
  <si>
    <t>44.191072997449666</t>
  </si>
  <si>
    <t>43.907859687267</t>
  </si>
  <si>
    <t>44.30435445935857</t>
  </si>
  <si>
    <t>43.50192053916722</t>
  </si>
  <si>
    <t>43.94560891432222</t>
  </si>
  <si>
    <t>44.02114440165321</t>
  </si>
  <si>
    <t>44.44596062268822</t>
  </si>
  <si>
    <t>45.456095188022616</t>
  </si>
  <si>
    <t>44.379876194704806</t>
  </si>
  <si>
    <t>43.25645276016689</t>
  </si>
  <si>
    <t>42.076391497367034</t>
  </si>
  <si>
    <t>41.57605489690186</t>
  </si>
  <si>
    <t>42.6239480955672</t>
  </si>
  <si>
    <t>42.916591352186515</t>
  </si>
  <si>
    <t>43.54911368511042</t>
  </si>
  <si>
    <t>45.11624498955296</t>
  </si>
  <si>
    <t>45.28617419532359</t>
  </si>
  <si>
    <t>45.76708002429944</t>
  </si>
  <si>
    <t>45.9566377841539</t>
  </si>
  <si>
    <t>45.985051010342254</t>
  </si>
  <si>
    <t>44.58238740275427</t>
  </si>
  <si>
    <t>45.41641499607371</t>
  </si>
  <si>
    <t>45.8429001715553</t>
  </si>
  <si>
    <t>45.605962909020256</t>
  </si>
  <si>
    <t>45.81446852237757</t>
  </si>
  <si>
    <t>46.250428484911154</t>
  </si>
  <si>
    <t>46.43998670199276</t>
  </si>
  <si>
    <t>46.828565086936905</t>
  </si>
  <si>
    <t>46.09878901160276</t>
  </si>
  <si>
    <t>46.33573220885864</t>
  </si>
  <si>
    <t>45.49223085304625</t>
  </si>
  <si>
    <t>45.985055132491226</t>
  </si>
  <si>
    <t>46.70535030556832</t>
  </si>
  <si>
    <t>46.383108986505874</t>
  </si>
  <si>
    <t>47.06549747178457</t>
  </si>
  <si>
    <t>48.174384316542245</t>
  </si>
  <si>
    <t>48.1554153432168</t>
  </si>
  <si>
    <t>48.70511487586892</t>
  </si>
  <si>
    <t>48.84728211097892</t>
  </si>
  <si>
    <t>46.99916578712902</t>
  </si>
  <si>
    <t>46.69587182862646</t>
  </si>
  <si>
    <t>44.68576532235091</t>
  </si>
  <si>
    <t>44.876072893175916</t>
  </si>
  <si>
    <t>45.56120707098744</t>
  </si>
  <si>
    <t>44.952204168892116</t>
  </si>
  <si>
    <t>47.17887447728747</t>
  </si>
  <si>
    <t>47.740304495961524</t>
  </si>
  <si>
    <t>48.577693564704354</t>
  </si>
  <si>
    <t>46.39858491544068</t>
  </si>
  <si>
    <t>46.779217083006024</t>
  </si>
  <si>
    <t>45.76103940145423</t>
  </si>
  <si>
    <t>44.49543549083319</t>
  </si>
  <si>
    <t>43.78177626760281</t>
  </si>
  <si>
    <t>44.828498954064536</t>
  </si>
  <si>
    <t>41.65026468448127</t>
  </si>
  <si>
    <t>41.821530831814925</t>
  </si>
  <si>
    <t>42.95391266539882</t>
  </si>
  <si>
    <t>42.32587662081565</t>
  </si>
  <si>
    <t>43.172767116981916</t>
  </si>
  <si>
    <t>45.60878080867089</t>
  </si>
  <si>
    <t>44.38124795097212</t>
  </si>
  <si>
    <t>45.361374702905586</t>
  </si>
  <si>
    <t>45.53265201594882</t>
  </si>
  <si>
    <t>46.41032758997614</t>
  </si>
  <si>
    <t>45.865785596703596</t>
  </si>
  <si>
    <t>46.754248072615965</t>
  </si>
  <si>
    <t>47.996196353711525</t>
  </si>
  <si>
    <t>48.26368818862761</t>
  </si>
  <si>
    <t>48.884649620980895</t>
  </si>
  <si>
    <t>48.961083632232906</t>
  </si>
  <si>
    <t>48.95153749266936</t>
  </si>
  <si>
    <t>48.84643796196223</t>
  </si>
  <si>
    <t>49.1808061445516</t>
  </si>
  <si>
    <t>49.67757872464436</t>
  </si>
  <si>
    <t>49.324110995401604</t>
  </si>
  <si>
    <t>50.394083111480676</t>
  </si>
  <si>
    <t>50.317657825503645</t>
  </si>
  <si>
    <t>50.01195641447953</t>
  </si>
  <si>
    <t>50.508722828468606</t>
  </si>
  <si>
    <t>51.397197318156614</t>
  </si>
  <si>
    <t>50.27945331064853</t>
  </si>
  <si>
    <t>51.22523644105764</t>
  </si>
  <si>
    <t>50.21258318418976</t>
  </si>
  <si>
    <t>50.63292872009552</t>
  </si>
  <si>
    <t>51.979949889795584</t>
  </si>
  <si>
    <t>51.8672889875629</t>
  </si>
  <si>
    <t>52.462242590215915</t>
  </si>
  <si>
    <t>52.47183509013118</t>
  </si>
  <si>
    <t>52.778917416851286</t>
  </si>
  <si>
    <t>52.922866421267194</t>
  </si>
  <si>
    <t>52.99003741894844</t>
  </si>
  <si>
    <t>52.83648796453128</t>
  </si>
  <si>
    <t>53.085987288668484</t>
  </si>
  <si>
    <t>52.59658374792355</t>
  </si>
  <si>
    <t>52.586983317715905</t>
  </si>
  <si>
    <t>52.01122567663266</t>
  </si>
  <si>
    <t>51.59858672367884</t>
  </si>
  <si>
    <t>52.69255337173874</t>
  </si>
  <si>
    <t>51.22434000344476</t>
  </si>
  <si>
    <t>49.170756364393114</t>
  </si>
  <si>
    <t>48.73892636370264</t>
  </si>
  <si>
    <t>49.986427824255934</t>
  </si>
  <si>
    <t>50.667753894444665</t>
  </si>
  <si>
    <t>51.512223966195585</t>
  </si>
  <si>
    <t>51.80010960878652</t>
  </si>
  <si>
    <t>50.725332110288655</t>
  </si>
  <si>
    <t>50.61978136672463</t>
  </si>
  <si>
    <t>53.719338019007736</t>
  </si>
  <si>
    <t>54.573390884513415</t>
  </si>
  <si>
    <t>54.69815127959002</t>
  </si>
  <si>
    <t>56.0895857888598</t>
  </si>
  <si>
    <t>57.5194249720071</t>
  </si>
  <si>
    <t>57.010352890019995</t>
  </si>
  <si>
    <t>56.18174221798088</t>
  </si>
  <si>
    <t>55.94087421885059</t>
  </si>
  <si>
    <t>56.239557576568856</t>
  </si>
  <si>
    <t>53.088901024488656</t>
  </si>
  <si>
    <t>52.22176619907438</t>
  </si>
  <si>
    <t>52.26029924851116</t>
  </si>
  <si>
    <t>51.72073656141358</t>
  </si>
  <si>
    <t>51.20044871214742</t>
  </si>
  <si>
    <t>51.57620738819033</t>
  </si>
  <si>
    <t>51.12337278325723</t>
  </si>
  <si>
    <t>50.23695120470517</t>
  </si>
  <si>
    <t>50.52599948768324</t>
  </si>
  <si>
    <t>50.43927454609215</t>
  </si>
  <si>
    <t>51.76891891274408</t>
  </si>
  <si>
    <t>52.1254008903196</t>
  </si>
  <si>
    <t>52.549355289830245</t>
  </si>
  <si>
    <t>53.25270963643461</t>
  </si>
  <si>
    <t>52.35664903771962</t>
  </si>
  <si>
    <t>50.89212547861862</t>
  </si>
  <si>
    <t>50.47781613490981</t>
  </si>
  <si>
    <t>51.364250173922684</t>
  </si>
  <si>
    <t>52.135050943351736</t>
  </si>
  <si>
    <t>52.26993936690027</t>
  </si>
  <si>
    <t>53.03110787253037</t>
  </si>
  <si>
    <t>51.54730307011708</t>
  </si>
  <si>
    <t>52.02905465518983</t>
  </si>
  <si>
    <t>52.3084780676456</t>
  </si>
  <si>
    <t>54.8064284345798</t>
  </si>
  <si>
    <t>52.26110992677515</t>
  </si>
  <si>
    <t>53.40311547528481</t>
  </si>
  <si>
    <t>53.04503578688256</t>
  </si>
  <si>
    <t>53.91604079921211</t>
  </si>
  <si>
    <t>54.583834840592374</t>
  </si>
  <si>
    <t>54.651583513333264</t>
  </si>
  <si>
    <t>54.51607931943828</t>
  </si>
  <si>
    <t>53.07406801838569</t>
  </si>
  <si>
    <t>51.92238032654394</t>
  </si>
  <si>
    <t>51.93205526633453</t>
  </si>
  <si>
    <t>50.87716290694934</t>
  </si>
  <si>
    <t>52.43540320579471</t>
  </si>
  <si>
    <t>52.73675764137231</t>
  </si>
  <si>
    <t>53.446390189362546</t>
  </si>
  <si>
    <t>53.86439346957963</t>
  </si>
  <si>
    <t>52.89229943834473</t>
  </si>
  <si>
    <t>51.69660571266473</t>
  </si>
  <si>
    <t>51.85214288593727</t>
  </si>
  <si>
    <t>52.7561932196572</t>
  </si>
  <si>
    <t>53.85468032888474</t>
  </si>
  <si>
    <t>53.543598509273956</t>
  </si>
  <si>
    <t>49.46075347272615</t>
  </si>
  <si>
    <t>49.208013157506805</t>
  </si>
  <si>
    <t>47.856776946438906</t>
  </si>
  <si>
    <t>43.696166813236886</t>
  </si>
  <si>
    <t>46.12643738187896</t>
  </si>
  <si>
    <t>45.504289557874856</t>
  </si>
  <si>
    <t>39.9729990016468</t>
  </si>
  <si>
    <t>42.451870101715464</t>
  </si>
  <si>
    <t>43.76422378853477</t>
  </si>
  <si>
    <t>44.06556599834225</t>
  </si>
  <si>
    <t>47.72069183797222</t>
  </si>
  <si>
    <t>47.92482848886809</t>
  </si>
  <si>
    <t>52.45985592959752</t>
  </si>
  <si>
    <t>53.250996229081586</t>
  </si>
  <si>
    <t>51.99102747214745</t>
  </si>
  <si>
    <t>51.893354935428206</t>
  </si>
  <si>
    <t>49.94967224039126</t>
  </si>
  <si>
    <t>51.47336327262746</t>
  </si>
  <si>
    <t>52.65519625224375</t>
  </si>
  <si>
    <t>51.85428121923982</t>
  </si>
  <si>
    <t>51.99102544808191</t>
  </si>
  <si>
    <t>52.10823743901836</t>
  </si>
  <si>
    <t>53.71982830060378</t>
  </si>
  <si>
    <t>52.01056240278786</t>
  </si>
  <si>
    <t>49.77385996625772</t>
  </si>
  <si>
    <t>50.39896907422722</t>
  </si>
  <si>
    <t>53.084956112142955</t>
  </si>
  <si>
    <t>52.967746214769754</t>
  </si>
  <si>
    <t>53.524481860192644</t>
  </si>
  <si>
    <t>55.58496157924251</t>
  </si>
  <si>
    <t>56.32060117142327</t>
  </si>
  <si>
    <t>54.6335370123053</t>
  </si>
  <si>
    <t>54.18234019280148</t>
  </si>
  <si>
    <t>54.51583056306221</t>
  </si>
  <si>
    <t>54.69238582367301</t>
  </si>
  <si>
    <t>55.074916237261625</t>
  </si>
  <si>
    <t>56.03615846492385</t>
  </si>
  <si>
    <t>56.271558998786716</t>
  </si>
  <si>
    <t>59.54761096498758</t>
  </si>
  <si>
    <t>61.26410518269957</t>
  </si>
  <si>
    <t>56.765317239102195</t>
  </si>
  <si>
    <t>54.903995863048905</t>
  </si>
  <si>
    <t>56.588053168501524</t>
  </si>
  <si>
    <t>56.19412200372165</t>
  </si>
  <si>
    <t>64.26968050089728</t>
  </si>
  <si>
    <t>64.0628736978962</t>
  </si>
  <si>
    <t>64.25983567271057</t>
  </si>
  <si>
    <t>63.363644886784094</t>
  </si>
  <si>
    <t>39.717433630262455</t>
  </si>
  <si>
    <t>39.06220210023277</t>
  </si>
  <si>
    <t>39.43919252086871</t>
  </si>
  <si>
    <t>39.28660658662872</t>
  </si>
  <si>
    <t>38.748052223994584</t>
  </si>
  <si>
    <t>39.169917675547445</t>
  </si>
  <si>
    <t>39.51996750129591</t>
  </si>
  <si>
    <t>40.68681279034696</t>
  </si>
  <si>
    <t>39.97773312356897</t>
  </si>
  <si>
    <t>39.68153021780716</t>
  </si>
  <si>
    <t>39.37635727387499</t>
  </si>
  <si>
    <t>39.47510717404653</t>
  </si>
  <si>
    <t>39.01733267495994</t>
  </si>
  <si>
    <t>39.160942597357014</t>
  </si>
  <si>
    <t>39.54691085534712</t>
  </si>
  <si>
    <t>39.49303413063085</t>
  </si>
  <si>
    <t>39.6994839945424</t>
  </si>
  <si>
    <t>39.591787059720296</t>
  </si>
  <si>
    <t>39.825151960404995</t>
  </si>
  <si>
    <t>39.57383540147658</t>
  </si>
  <si>
    <t>39.38533697621206</t>
  </si>
  <si>
    <t>39.57382352790045</t>
  </si>
  <si>
    <t>39.591781662382544</t>
  </si>
  <si>
    <t>39.52895518053704</t>
  </si>
  <si>
    <t>39.187860245648714</t>
  </si>
  <si>
    <t>38.40700067529151</t>
  </si>
  <si>
    <t>37.84151616790556</t>
  </si>
  <si>
    <t>37.4824782593871</t>
  </si>
  <si>
    <t>39.07118925684985</t>
  </si>
  <si>
    <t>38.90064118586024</t>
  </si>
  <si>
    <t>40.04953354822523</t>
  </si>
  <si>
    <t>39.941822680020806</t>
  </si>
  <si>
    <t>38.80190909748212</t>
  </si>
  <si>
    <t>39.16095021243094</t>
  </si>
  <si>
    <t>39.10707986407406</t>
  </si>
  <si>
    <t>38.703181069253006</t>
  </si>
  <si>
    <t>38.82985625448458</t>
  </si>
  <si>
    <t>39.442333116979285</t>
  </si>
  <si>
    <t>39.091069269607246</t>
  </si>
  <si>
    <t>39.46035703760063</t>
  </si>
  <si>
    <t>39.51438482420435</t>
  </si>
  <si>
    <t>39.40630958822204</t>
  </si>
  <si>
    <t>39.25318368398408</t>
  </si>
  <si>
    <t>40.15389940577162</t>
  </si>
  <si>
    <t>40.00076961374325</t>
  </si>
  <si>
    <t>40.189926926948615</t>
  </si>
  <si>
    <t>39.84766256704988</t>
  </si>
  <si>
    <t>39.32523788765398</t>
  </si>
  <si>
    <t>39.847659094318914</t>
  </si>
  <si>
    <t>39.81163537458869</t>
  </si>
  <si>
    <t>39.69454014427489</t>
  </si>
  <si>
    <t>39.9917734215576</t>
  </si>
  <si>
    <t>40.02781035728048</t>
  </si>
  <si>
    <t>40.045819344755785</t>
  </si>
  <si>
    <t>39.87468294753161</t>
  </si>
  <si>
    <t>39.85667642896331</t>
  </si>
  <si>
    <t>39.68553449920515</t>
  </si>
  <si>
    <t>39.640490530868874</t>
  </si>
  <si>
    <t>39.71255421816656</t>
  </si>
  <si>
    <t>39.730571335482395</t>
  </si>
  <si>
    <t>39.532408923760144</t>
  </si>
  <si>
    <t>39.0640295707444</t>
  </si>
  <si>
    <t>39.98276015456355</t>
  </si>
  <si>
    <t>39.62247750941851</t>
  </si>
  <si>
    <t>40.42411621378166</t>
  </si>
  <si>
    <t>40.748375340602564</t>
  </si>
  <si>
    <t>38.71274799127374</t>
  </si>
  <si>
    <t>37.622901008991036</t>
  </si>
  <si>
    <t>36.83926402035956</t>
  </si>
  <si>
    <t>36.65912124024663</t>
  </si>
  <si>
    <t>36.42521125266994</t>
  </si>
  <si>
    <t>36.407119446371205</t>
  </si>
  <si>
    <t>36.380002374976364</t>
  </si>
  <si>
    <t>36.596985736080704</t>
  </si>
  <si>
    <t>36.99476272835363</t>
  </si>
  <si>
    <t>36.940532180836406</t>
  </si>
  <si>
    <t>36.51562074133339</t>
  </si>
  <si>
    <t>35.09621699840704</t>
  </si>
  <si>
    <t>35.59345189486121</t>
  </si>
  <si>
    <t>36.045491670990096</t>
  </si>
  <si>
    <t>36.27152146249992</t>
  </si>
  <si>
    <t>36.018364098491546</t>
  </si>
  <si>
    <t>35.88275943142079</t>
  </si>
  <si>
    <t>35.8737201055115</t>
  </si>
  <si>
    <t>35.58441265721386</t>
  </si>
  <si>
    <t>35.91893227671852</t>
  </si>
  <si>
    <t>36.190146934030636</t>
  </si>
  <si>
    <t>35.71098711781806</t>
  </si>
  <si>
    <t>33.64066397555172</t>
  </si>
  <si>
    <t>33.46888706277431</t>
  </si>
  <si>
    <t>33.89380476563636</t>
  </si>
  <si>
    <t>33.91187949751371</t>
  </si>
  <si>
    <t>33.22477340698242</t>
  </si>
  <si>
    <t>34.517612036812146</t>
  </si>
  <si>
    <t>34.30063201643373</t>
  </si>
  <si>
    <t>34.31871085078102</t>
  </si>
  <si>
    <t>34.517602109687786</t>
  </si>
  <si>
    <t>34.824995051646646</t>
  </si>
  <si>
    <t>33.43271807376533</t>
  </si>
  <si>
    <t>33.50504468125361</t>
  </si>
  <si>
    <t>32.989719851756746</t>
  </si>
  <si>
    <t>32.74561854874022</t>
  </si>
  <si>
    <t>32.754654771273614</t>
  </si>
  <si>
    <t>32.67328935669609</t>
  </si>
  <si>
    <t>32.23933433216434</t>
  </si>
  <si>
    <t>34.33678925401009</t>
  </si>
  <si>
    <t>34.6729604551483</t>
  </si>
  <si>
    <t>33.674526596644824</t>
  </si>
  <si>
    <t>33.58374957620225</t>
  </si>
  <si>
    <t>33.69265723393289</t>
  </si>
  <si>
    <t>34.36433685422729</t>
  </si>
  <si>
    <t>34.63664104407894</t>
  </si>
  <si>
    <t>35.05417631699941</t>
  </si>
  <si>
    <t>35.435406450485026</t>
  </si>
  <si>
    <t>36.10707821006998</t>
  </si>
  <si>
    <t>36.55182924396166</t>
  </si>
  <si>
    <t>36.760587069564664</t>
  </si>
  <si>
    <t>35.94369825763293</t>
  </si>
  <si>
    <t>34.96340728721509</t>
  </si>
  <si>
    <t>35.15402568885934</t>
  </si>
  <si>
    <t>35.92552939296859</t>
  </si>
  <si>
    <t>35.88015537354085</t>
  </si>
  <si>
    <t>35.94369752869249</t>
  </si>
  <si>
    <t>35.707700205154275</t>
  </si>
  <si>
    <t>35.6532356913589</t>
  </si>
  <si>
    <t>35.753087188079505</t>
  </si>
  <si>
    <t>35.61694063475264</t>
  </si>
  <si>
    <t>35.2810800170315</t>
  </si>
  <si>
    <t>35.716781724856936</t>
  </si>
  <si>
    <t>35.23571573690927</t>
  </si>
  <si>
    <t>35.52615383604699</t>
  </si>
  <si>
    <t>33.320528197349006</t>
  </si>
  <si>
    <t>33.79251896076348</t>
  </si>
  <si>
    <t>33.45667925197748</t>
  </si>
  <si>
    <t>33.538373081313736</t>
  </si>
  <si>
    <t>32.92017738394435</t>
  </si>
  <si>
    <t>32.15459674790399</t>
  </si>
  <si>
    <t>32.400672360924126</t>
  </si>
  <si>
    <t>32.263960428378745</t>
  </si>
  <si>
    <t>31.452818270047924</t>
  </si>
  <si>
    <t>31.6715503487605</t>
  </si>
  <si>
    <t>31.19761591560587</t>
  </si>
  <si>
    <t>31.498391639401145</t>
  </si>
  <si>
    <t>31.890285789948816</t>
  </si>
  <si>
    <t>31.84472196008837</t>
  </si>
  <si>
    <t>32.109031677246094</t>
  </si>
  <si>
    <t>32.400666330311175</t>
  </si>
  <si>
    <t>33.093360900878906</t>
  </si>
  <si>
    <t>32.61942159576059</t>
  </si>
  <si>
    <t>32.93840180085479</t>
  </si>
  <si>
    <t>33.530833134392275</t>
  </si>
  <si>
    <t>34.16881657030976</t>
  </si>
  <si>
    <t>33.99565815062283</t>
  </si>
  <si>
    <t>34.02299622600352</t>
  </si>
  <si>
    <t>34.62451934814453</t>
  </si>
  <si>
    <t>35.51771366636426</t>
  </si>
  <si>
    <t>35.49035465370066</t>
  </si>
  <si>
    <t>37.322293175636986</t>
  </si>
  <si>
    <t>37.33140558554154</t>
  </si>
  <si>
    <t>37.814463504332224</t>
  </si>
  <si>
    <t>37.68686784091234</t>
  </si>
  <si>
    <t>37.43166633110844</t>
  </si>
  <si>
    <t>37.18558402321502</t>
  </si>
  <si>
    <t>37.46812362193104</t>
  </si>
  <si>
    <t>37.62307056306344</t>
  </si>
  <si>
    <t>37.42254925488876</t>
  </si>
  <si>
    <t>37.17647957583986</t>
  </si>
  <si>
    <t>37.86394294368094</t>
  </si>
  <si>
    <t>37.85479103253481</t>
  </si>
  <si>
    <t>37.78160486795896</t>
  </si>
  <si>
    <t>37.50716444063276</t>
  </si>
  <si>
    <t>37.47972616908308</t>
  </si>
  <si>
    <t>36.692985877154335</t>
  </si>
  <si>
    <t>36.19897825385449</t>
  </si>
  <si>
    <t>36.34535235543743</t>
  </si>
  <si>
    <t>36.647249935953354</t>
  </si>
  <si>
    <t>35.897098619619435</t>
  </si>
  <si>
    <t>36.08006529351866</t>
  </si>
  <si>
    <t>36.665527937867836</t>
  </si>
  <si>
    <t>36.7753178215036</t>
  </si>
  <si>
    <t>36.7936109257578</t>
  </si>
  <si>
    <t>36.86679720277876</t>
  </si>
  <si>
    <t>36.35450071487263</t>
  </si>
  <si>
    <t>35.65924911252604</t>
  </si>
  <si>
    <t>35.494578640850015</t>
  </si>
  <si>
    <t>36.555763144995964</t>
  </si>
  <si>
    <t>36.912548132526894</t>
  </si>
  <si>
    <t>36.70212498343324</t>
  </si>
  <si>
    <t>36.90338622176863</t>
  </si>
  <si>
    <t>35.56777204293965</t>
  </si>
  <si>
    <t>35.85135311814905</t>
  </si>
  <si>
    <t>37.23271985089467</t>
  </si>
  <si>
    <t>37.25949841881077</t>
  </si>
  <si>
    <t>38.177672906987844</t>
  </si>
  <si>
    <t>38.24194107709483</t>
  </si>
  <si>
    <t>38.05831703268927</t>
  </si>
  <si>
    <t>38.10421540231416</t>
  </si>
  <si>
    <t>37.83795370821778</t>
  </si>
  <si>
    <t>38.012391582607556</t>
  </si>
  <si>
    <t>37.99402579297804</t>
  </si>
  <si>
    <t>37.893035870755156</t>
  </si>
  <si>
    <t>37.59921074575562</t>
  </si>
  <si>
    <t>37.893041321659375</t>
  </si>
  <si>
    <t>38.23275158103828</t>
  </si>
  <si>
    <t>38.05830170616192</t>
  </si>
  <si>
    <t>37.94812929536991</t>
  </si>
  <si>
    <t>37.957302035726094</t>
  </si>
  <si>
    <t>37.82876942199724</t>
  </si>
  <si>
    <t>38.177657408204574</t>
  </si>
  <si>
    <t>38.13175966341236</t>
  </si>
  <si>
    <t>38.012399582267626</t>
  </si>
  <si>
    <t>38.03075981187832</t>
  </si>
  <si>
    <t>37.929763628862034</t>
  </si>
  <si>
    <t>37.406407495826095</t>
  </si>
  <si>
    <t>37.415582616233394</t>
  </si>
  <si>
    <t>37.21358278533741</t>
  </si>
  <si>
    <t>37.24112081248928</t>
  </si>
  <si>
    <t>36.681050230417306</t>
  </si>
  <si>
    <t>36.359681691071785</t>
  </si>
  <si>
    <t>36.25869527324692</t>
  </si>
  <si>
    <t>36.37803591283009</t>
  </si>
  <si>
    <t>36.21276839584304</t>
  </si>
  <si>
    <t>36.1209582653486</t>
  </si>
  <si>
    <t>35.94749376058995</t>
  </si>
  <si>
    <t>35.624895227693465</t>
  </si>
  <si>
    <t>35.569586882103906</t>
  </si>
  <si>
    <t>35.61567617866792</t>
  </si>
  <si>
    <t>35.61566981891091</t>
  </si>
  <si>
    <t>35.54193470043714</t>
  </si>
  <si>
    <t>35.376021410022005</t>
  </si>
  <si>
    <t>36.085750194240994</t>
  </si>
  <si>
    <t>36.629575951294925</t>
  </si>
  <si>
    <t>36.69410930885933</t>
  </si>
  <si>
    <t>36.565069044805206</t>
  </si>
  <si>
    <t>36.684884073221966</t>
  </si>
  <si>
    <t>37.19183584721852</t>
  </si>
  <si>
    <t>37.51444581092524</t>
  </si>
  <si>
    <t>35.790809978493606</t>
  </si>
  <si>
    <t>37.32087875165391</t>
  </si>
  <si>
    <t>37.51443694584468</t>
  </si>
  <si>
    <t>37.873910022343594</t>
  </si>
  <si>
    <t>36.12261916536043</t>
  </si>
  <si>
    <t>36.168727800457056</t>
  </si>
  <si>
    <t>35.96594124356449</t>
  </si>
  <si>
    <t>36.01425628059794</t>
  </si>
  <si>
    <t>36.042021996017965</t>
  </si>
  <si>
    <t>36.43992161814882</t>
  </si>
  <si>
    <t>37.19871069137299</t>
  </si>
  <si>
    <t>37.36525175791302</t>
  </si>
  <si>
    <t>37.411529541015625</t>
  </si>
  <si>
    <t>37.291227584661634</t>
  </si>
  <si>
    <t>37.33749944949444</t>
  </si>
  <si>
    <t>37.86493207543773</t>
  </si>
  <si>
    <t>38.11478761512799</t>
  </si>
  <si>
    <t>39.345486615342885</t>
  </si>
  <si>
    <t>39.54905624840324</t>
  </si>
  <si>
    <t>39.55832005203749</t>
  </si>
  <si>
    <t>39.58607775421274</t>
  </si>
  <si>
    <t>43.48176542147208</t>
  </si>
  <si>
    <t>42.5194150651812</t>
  </si>
  <si>
    <t>42.01047500185785</t>
  </si>
  <si>
    <t>41.69585084116938</t>
  </si>
  <si>
    <t>41.57556368314487</t>
  </si>
  <si>
    <t>41.40899658948308</t>
  </si>
  <si>
    <t>41.39973923646787</t>
  </si>
  <si>
    <t>41.392252876719205</t>
  </si>
  <si>
    <t>41.578112782439035</t>
  </si>
  <si>
    <t>41.81044776032104</t>
  </si>
  <si>
    <t>41.782554626464844</t>
  </si>
  <si>
    <t>41.98700157332301</t>
  </si>
  <si>
    <t>42.14499756721392</t>
  </si>
  <si>
    <t>41.67104583538686</t>
  </si>
  <si>
    <t>42.09852747614829</t>
  </si>
  <si>
    <t>42.8141181624916</t>
  </si>
  <si>
    <t>42.4238068170646</t>
  </si>
  <si>
    <t>42.44238716299214</t>
  </si>
  <si>
    <t>41.680328369140625</t>
  </si>
  <si>
    <t>42.04277457848612</t>
  </si>
  <si>
    <t>42.51673303250084</t>
  </si>
  <si>
    <t>43.04643752064077</t>
  </si>
  <si>
    <t>47.47934792379422</t>
  </si>
  <si>
    <t>46.94962293014839</t>
  </si>
  <si>
    <t>46.49425498030469</t>
  </si>
  <si>
    <t>45.92735654115045</t>
  </si>
  <si>
    <t>46.36413866754834</t>
  </si>
  <si>
    <t>47.07043312390857</t>
  </si>
  <si>
    <t>47.66776383869001</t>
  </si>
  <si>
    <t>47.817009266503995</t>
  </si>
  <si>
    <t>47.71440641508676</t>
  </si>
  <si>
    <t>47.78901872832542</t>
  </si>
  <si>
    <t>47.75170456634285</t>
  </si>
  <si>
    <t>47.09873405632519</t>
  </si>
  <si>
    <t>47.10805796536747</t>
  </si>
  <si>
    <t>46.846864804275526</t>
  </si>
  <si>
    <t>46.930831834223724</t>
  </si>
  <si>
    <t>46.48305690464121</t>
  </si>
  <si>
    <t>46.07262647012862</t>
  </si>
  <si>
    <t>45.671501815004625</t>
  </si>
  <si>
    <t>45.76478307225093</t>
  </si>
  <si>
    <t>45.59687050288906</t>
  </si>
  <si>
    <t>45.67150343941141</t>
  </si>
  <si>
    <t>46.109933133722826</t>
  </si>
  <si>
    <t>45.95134919930033</t>
  </si>
  <si>
    <t>47.12671127737077</t>
  </si>
  <si>
    <t>47.64910834087764</t>
  </si>
  <si>
    <t>47.78903329390579</t>
  </si>
  <si>
    <t>48.30208832283451</t>
  </si>
  <si>
    <t>48.39537345961426</t>
  </si>
  <si>
    <t>49.07634019847792</t>
  </si>
  <si>
    <t>49.570749033457226</t>
  </si>
  <si>
    <t>45.76478025751555</t>
  </si>
  <si>
    <t>45.17710107751882</t>
  </si>
  <si>
    <t>44.97187740043933</t>
  </si>
  <si>
    <t>45.11180305421628</t>
  </si>
  <si>
    <t>45.47560883674847</t>
  </si>
  <si>
    <t>45.70881078608796</t>
  </si>
  <si>
    <t>45.886054605276136</t>
  </si>
  <si>
    <t>45.38339340664075</t>
  </si>
  <si>
    <t>45.39276817675995</t>
  </si>
  <si>
    <t>45.40211973307725</t>
  </si>
  <si>
    <t>46.956734245952504</t>
  </si>
  <si>
    <t>47.73403983239033</t>
  </si>
  <si>
    <t>47.52799224159227</t>
  </si>
  <si>
    <t>48.02435972564788</t>
  </si>
  <si>
    <t>47.48118193538754</t>
  </si>
  <si>
    <t>47.34069289280719</t>
  </si>
  <si>
    <t>47.5186401673114</t>
  </si>
  <si>
    <t>47.03165425894118</t>
  </si>
  <si>
    <t>46.19815216739343</t>
  </si>
  <si>
    <t>45.96402283394449</t>
  </si>
  <si>
    <t>46.469738011605116</t>
  </si>
  <si>
    <t>46.010844422035895</t>
  </si>
  <si>
    <t>46.076399988861176</t>
  </si>
  <si>
    <t>46.198163676147786</t>
  </si>
  <si>
    <t>46.82562366185712</t>
  </si>
  <si>
    <t>45.50512949990411</t>
  </si>
  <si>
    <t>47.30323899251173</t>
  </si>
  <si>
    <t>44.390679423775104</t>
  </si>
  <si>
    <t>44.84021077315754</t>
  </si>
  <si>
    <t>45.130533596523065</t>
  </si>
  <si>
    <t>45.54260691225757</t>
  </si>
  <si>
    <t>46.84813743394652</t>
  </si>
  <si>
    <t>47.06438510827296</t>
  </si>
  <si>
    <t>47.2806177360607</t>
  </si>
  <si>
    <t>47.572049385221376</t>
  </si>
  <si>
    <t>47.703687108249625</t>
  </si>
  <si>
    <t>48.88827593406513</t>
  </si>
  <si>
    <t>49.59340286254883</t>
  </si>
  <si>
    <t>49.63100856145068</t>
  </si>
  <si>
    <t>48.74726273835449</t>
  </si>
  <si>
    <t>47.66608158585215</t>
  </si>
  <si>
    <t>45.76694681499265</t>
  </si>
  <si>
    <t>46.55669374437532</t>
  </si>
  <si>
    <t>48.07974869727245</t>
  </si>
  <si>
    <t>47.29942127743492</t>
  </si>
  <si>
    <t>47.32762904094231</t>
  </si>
  <si>
    <t>47.543861103757045</t>
  </si>
  <si>
    <t>48.1925551384806</t>
  </si>
  <si>
    <t>49.82844319449958</t>
  </si>
  <si>
    <t>50.242115555729576</t>
  </si>
  <si>
    <t>50.27971584264258</t>
  </si>
  <si>
    <t>49.96947435597864</t>
  </si>
  <si>
    <t>49.53699318286777</t>
  </si>
  <si>
    <t>49.433579460276036</t>
  </si>
  <si>
    <t>43.51056491116385</t>
  </si>
  <si>
    <t>44.01825676970852</t>
  </si>
  <si>
    <t>43.23793019827511</t>
  </si>
  <si>
    <t>44.011700032256535</t>
  </si>
  <si>
    <t>43.77568111868496</t>
  </si>
  <si>
    <t>43.27534492264338</t>
  </si>
  <si>
    <t>43.62463908254784</t>
  </si>
  <si>
    <t>43.44527326445738</t>
  </si>
  <si>
    <t>43.37919235229492</t>
  </si>
  <si>
    <t>42.85051766386481</t>
  </si>
  <si>
    <t>43.65295665095288</t>
  </si>
  <si>
    <t>44.51205080393033</t>
  </si>
  <si>
    <t>44.61589349317703</t>
  </si>
  <si>
    <t>44.20051712206678</t>
  </si>
  <si>
    <t>44.34212629415705</t>
  </si>
  <si>
    <t>44.18162185543166</t>
  </si>
  <si>
    <t>44.587574143558506</t>
  </si>
  <si>
    <t>44.71029397517379</t>
  </si>
  <si>
    <t>45.68266560120456</t>
  </si>
  <si>
    <t>44.38931872998325</t>
  </si>
  <si>
    <t>43.99281200447859</t>
  </si>
  <si>
    <t>42.23688218769802</t>
  </si>
  <si>
    <t>42.03863840416659</t>
  </si>
  <si>
    <t>42.92604443935064</t>
  </si>
  <si>
    <t>43.60574869209813</t>
  </si>
  <si>
    <t>44.17218777402416</t>
  </si>
  <si>
    <t>45.50330615731105</t>
  </si>
  <si>
    <t>46.07917799491023</t>
  </si>
  <si>
    <t>46.4305091054163</t>
  </si>
  <si>
    <t>46.16514140863932</t>
  </si>
  <si>
    <t>46.41154127916401</t>
  </si>
  <si>
    <t>45.558573706097214</t>
  </si>
  <si>
    <t>45.94715906409494</t>
  </si>
  <si>
    <t>46.174616531704714</t>
  </si>
  <si>
    <t>45.82394609325036</t>
  </si>
  <si>
    <t>46.354688485014265</t>
  </si>
  <si>
    <t>46.76221688892443</t>
  </si>
  <si>
    <t>46.80961050748375</t>
  </si>
  <si>
    <t>47.10341484993999</t>
  </si>
  <si>
    <t>46.534755315195035</t>
  </si>
  <si>
    <t>46.4873726798771</t>
  </si>
  <si>
    <t>46.48736393002175</t>
  </si>
  <si>
    <t>47.150796170031406</t>
  </si>
  <si>
    <t>46.86646585883768</t>
  </si>
  <si>
    <t>48.411311003327334</t>
  </si>
  <si>
    <t>48.44923049562572</t>
  </si>
  <si>
    <t>48.904138773293454</t>
  </si>
  <si>
    <t>49.21690329649948</t>
  </si>
  <si>
    <t>49.29272439803328</t>
  </si>
  <si>
    <t>47.4825191969121</t>
  </si>
  <si>
    <t>47.046540035232844</t>
  </si>
  <si>
    <t>45.313801925188</t>
  </si>
  <si>
    <t>45.97989473110994</t>
  </si>
  <si>
    <t>45.960865030842754</t>
  </si>
  <si>
    <t>45.74200600981968</t>
  </si>
  <si>
    <t>48.054317731200754</t>
  </si>
  <si>
    <t>47.9401371193881</t>
  </si>
  <si>
    <t>48.62527138356224</t>
  </si>
  <si>
    <t>46.798246489958984</t>
  </si>
  <si>
    <t>46.474717493410814</t>
  </si>
  <si>
    <t>44.76187770224351</t>
  </si>
  <si>
    <t>44.79996048773773</t>
  </si>
  <si>
    <t>45.78006971129807</t>
  </si>
  <si>
    <t>41.6978425102938</t>
  </si>
  <si>
    <t>42.90632079301636</t>
  </si>
  <si>
    <t>43.55340338814649</t>
  </si>
  <si>
    <t>43.144228241817856</t>
  </si>
  <si>
    <t>44.676250756003796</t>
  </si>
  <si>
    <t>46.017956471962215</t>
  </si>
  <si>
    <t>45.89424520520768</t>
  </si>
  <si>
    <t>46.265367617338214</t>
  </si>
  <si>
    <t>45.99892320976978</t>
  </si>
  <si>
    <t>46.61094772041304</t>
  </si>
  <si>
    <t>46.72559143852454</t>
  </si>
  <si>
    <t>47.356112131692534</t>
  </si>
  <si>
    <t>48.244582700746456</t>
  </si>
  <si>
    <t>48.817782471245444</t>
  </si>
  <si>
    <t>49.075717972946514</t>
  </si>
  <si>
    <t>49.24768436853198</t>
  </si>
  <si>
    <t>49.438758436071915</t>
  </si>
  <si>
    <t>49.41008758544922</t>
  </si>
  <si>
    <t>49.84954355965042</t>
  </si>
  <si>
    <t>49.87819884100963</t>
  </si>
  <si>
    <t>50.011952003256354</t>
  </si>
  <si>
    <t>50.66157660446646</t>
  </si>
  <si>
    <t>50.4896189813645</t>
  </si>
  <si>
    <t>50.422752157507006</t>
  </si>
  <si>
    <t>51.550041472355474</t>
  </si>
  <si>
    <t>51.95129525455723</t>
  </si>
  <si>
    <t>51.636031881572144</t>
  </si>
  <si>
    <t>51.473626429287684</t>
  </si>
  <si>
    <t>50.57560912023377</t>
  </si>
  <si>
    <t>50.91952947455155</t>
  </si>
  <si>
    <t>52.06593047120915</t>
  </si>
  <si>
    <t>52.00163475821</t>
  </si>
  <si>
    <t>52.69255220608373</t>
  </si>
  <si>
    <t>52.61577904194643</t>
  </si>
  <si>
    <t>53.28751308600659</t>
  </si>
  <si>
    <t>52.99003930243155</t>
  </si>
  <si>
    <t>53.24913437736477</t>
  </si>
  <si>
    <t>53.143564964213944</t>
  </si>
  <si>
    <t>53.18194747947404</t>
  </si>
  <si>
    <t>52.82688966700401</t>
  </si>
  <si>
    <t>52.798100118519955</t>
  </si>
  <si>
    <t>52.433455705212616</t>
  </si>
  <si>
    <t>52.75012741380119</t>
  </si>
  <si>
    <t>52.922862992701425</t>
  </si>
  <si>
    <t>51.31070565208237</t>
  </si>
  <si>
    <t>49.28590933180944</t>
  </si>
  <si>
    <t>50.130371119329986</t>
  </si>
  <si>
    <t>50.610180065834456</t>
  </si>
  <si>
    <t>51.26271513969988</t>
  </si>
  <si>
    <t>52.2127437072745</t>
  </si>
  <si>
    <t>51.43544631700818</t>
  </si>
  <si>
    <t>50.98443674088795</t>
  </si>
  <si>
    <t>55.14916839537378</t>
  </si>
  <si>
    <t>54.870873325819765</t>
  </si>
  <si>
    <t>55.072401202641565</t>
  </si>
  <si>
    <t>56.569394044263824</t>
  </si>
  <si>
    <t>58.056811653909364</t>
  </si>
  <si>
    <t>57.309039525724295</t>
  </si>
  <si>
    <t>56.39370992955269</t>
  </si>
  <si>
    <t>56.01795239427183</t>
  </si>
  <si>
    <t>56.49006991815084</t>
  </si>
  <si>
    <t>52.462641501030014</t>
  </si>
  <si>
    <t>52.48190405183591</t>
  </si>
  <si>
    <t>51.82672226478996</t>
  </si>
  <si>
    <t>52.26030214494329</t>
  </si>
  <si>
    <t>51.961609258632784</t>
  </si>
  <si>
    <t>51.37388146721391</t>
  </si>
  <si>
    <t>50.41038171206615</t>
  </si>
  <si>
    <t>50.69942999045335</t>
  </si>
  <si>
    <t>51.190807805535954</t>
  </si>
  <si>
    <t>52.347021836658705</t>
  </si>
  <si>
    <t>52.163941811144944</t>
  </si>
  <si>
    <t>53.4454116821289</t>
  </si>
  <si>
    <t>54.23548126220704</t>
  </si>
  <si>
    <t>52.87694050505349</t>
  </si>
  <si>
    <t>50.9113959407924</t>
  </si>
  <si>
    <t>51.71109622246451</t>
  </si>
  <si>
    <t>51.98089035239265</t>
  </si>
  <si>
    <t>52.34702238522163</t>
  </si>
  <si>
    <t>53.262344412832604</t>
  </si>
  <si>
    <t>53.60920713261764</t>
  </si>
  <si>
    <t>51.605114452802226</t>
  </si>
  <si>
    <t>53.16598614354412</t>
  </si>
  <si>
    <t>52.71314678450399</t>
  </si>
  <si>
    <t>54.990308814961026</t>
  </si>
  <si>
    <t>52.870823909641004</t>
  </si>
  <si>
    <t>53.374087416324016</t>
  </si>
  <si>
    <t>54.09024478336607</t>
  </si>
  <si>
    <t>54.738682447141734</t>
  </si>
  <si>
    <t>55.11612635912433</t>
  </si>
  <si>
    <t>54.670926897799404</t>
  </si>
  <si>
    <t>53.6934584458732</t>
  </si>
  <si>
    <t>52.32885384088133</t>
  </si>
  <si>
    <t>52.067546434078665</t>
  </si>
  <si>
    <t>51.29331652504837</t>
  </si>
  <si>
    <t>53.07699310189976</t>
  </si>
  <si>
    <t>53.27141527211519</t>
  </si>
  <si>
    <t>53.90328121956124</t>
  </si>
  <si>
    <t>54.097700541911244</t>
  </si>
  <si>
    <t>53.46584225817313</t>
  </si>
  <si>
    <t>52.02712195429159</t>
  </si>
  <si>
    <t>51.99796029371252</t>
  </si>
  <si>
    <t>53.436668163310124</t>
  </si>
  <si>
    <t>54.311567681929795</t>
  </si>
  <si>
    <t>53.79634442936232</t>
  </si>
  <si>
    <t>51.968784981537276</t>
  </si>
  <si>
    <t>50.39398386843701</t>
  </si>
  <si>
    <t>48.294225379060656</t>
  </si>
  <si>
    <t>46.24308357486082</t>
  </si>
  <si>
    <t>47.54571146543445</t>
  </si>
  <si>
    <t>46.15559888896856</t>
  </si>
  <si>
    <t>42.189403276473044</t>
  </si>
  <si>
    <t>46.46666919067564</t>
  </si>
  <si>
    <t>45.397362584024066</t>
  </si>
  <si>
    <t>46.67080662168592</t>
  </si>
  <si>
    <t>50.16067668302012</t>
  </si>
  <si>
    <t>48.653908041056624</t>
  </si>
  <si>
    <t>52.84077777175601</t>
  </si>
  <si>
    <t>53.44634178637579</t>
  </si>
  <si>
    <t>52.09846772771618</t>
  </si>
  <si>
    <t>52.57706258300978</t>
  </si>
  <si>
    <t>51.79568028055929</t>
  </si>
  <si>
    <t>52.73333831599892</t>
  </si>
  <si>
    <t>52.69426611058772</t>
  </si>
  <si>
    <t>52.030091850569775</t>
  </si>
  <si>
    <t>52.44031765759877</t>
  </si>
  <si>
    <t>53.83703981499331</t>
  </si>
  <si>
    <t>53.77843309098549</t>
  </si>
  <si>
    <t>52.313348238853635</t>
  </si>
  <si>
    <t>52.18636972066277</t>
  </si>
  <si>
    <t>52.74310873038502</t>
  </si>
  <si>
    <t>53.31937154776283</t>
  </si>
  <si>
    <t>53.68075434341554</t>
  </si>
  <si>
    <t>54.14958471053367</t>
  </si>
  <si>
    <t>56.19309339433532</t>
  </si>
  <si>
    <t>56.73256155049437</t>
  </si>
  <si>
    <t>55.10434621154155</t>
  </si>
  <si>
    <t>54.39812538345237</t>
  </si>
  <si>
    <t>55.71246909638499</t>
  </si>
  <si>
    <t>55.03568677050661</t>
  </si>
  <si>
    <t>55.66342674138822</t>
  </si>
  <si>
    <t>56.65409344243077</t>
  </si>
  <si>
    <t>56.8993045815703</t>
  </si>
  <si>
    <t>60.67559390856983</t>
  </si>
  <si>
    <t>61.40142406612345</t>
  </si>
  <si>
    <t>59.371053470019724</t>
  </si>
  <si>
    <t>57.10015791792533</t>
  </si>
  <si>
    <t>55.78048954569238</t>
  </si>
  <si>
    <t>56.77517235450492</t>
  </si>
  <si>
    <t>56.7554720146249</t>
  </si>
  <si>
    <t>65.19541087575048</t>
  </si>
  <si>
    <t>64.59467262278962</t>
  </si>
  <si>
    <t>64.27952886807383</t>
  </si>
  <si>
    <t>63.7871199907502</t>
  </si>
  <si>
    <t>39.11606396229674</t>
  </si>
  <si>
    <t>38.60444000677141</t>
  </si>
  <si>
    <t>38.936555920621515</t>
  </si>
  <si>
    <t>38.46981870394022</t>
  </si>
  <si>
    <t>38.20951894627828</t>
  </si>
  <si>
    <t>38.80191288566507</t>
  </si>
  <si>
    <t>38.75703767345149</t>
  </si>
  <si>
    <t>39.421237752458744</t>
  </si>
  <si>
    <t>39.08016054720211</t>
  </si>
  <si>
    <t>38.21849568369314</t>
  </si>
  <si>
    <t>38.29928986738311</t>
  </si>
  <si>
    <t>38.48776673096739</t>
  </si>
  <si>
    <t>39.09812613425403</t>
  </si>
  <si>
    <t>38.67624651625096</t>
  </si>
  <si>
    <t>39.17890595457169</t>
  </si>
  <si>
    <t>39.49305225244423</t>
  </si>
  <si>
    <t>39.00836571478883</t>
  </si>
  <si>
    <t>38.864745203038474</t>
  </si>
  <si>
    <t>38.936550260115204</t>
  </si>
  <si>
    <t>39.20582659637237</t>
  </si>
  <si>
    <t>39.026315109563406</t>
  </si>
  <si>
    <t>38.4339021901979</t>
  </si>
  <si>
    <t>37.868456907617485</t>
  </si>
  <si>
    <t>37.168339288668186</t>
  </si>
  <si>
    <t>37.03369377943108</t>
  </si>
  <si>
    <t>38.36211213522184</t>
  </si>
  <si>
    <t>38.469808470212506</t>
  </si>
  <si>
    <t>39.63665257093377</t>
  </si>
  <si>
    <t>39.232742309570305</t>
  </si>
  <si>
    <t>38.110780527425696</t>
  </si>
  <si>
    <t>38.70318794389525</t>
  </si>
  <si>
    <t>38.712150748735205</t>
  </si>
  <si>
    <t>38.344155461028734</t>
  </si>
  <si>
    <t>38.26240437397563</t>
  </si>
  <si>
    <t>38.757787403343805</t>
  </si>
  <si>
    <t>38.60468188591226</t>
  </si>
  <si>
    <t>38.955954996082276</t>
  </si>
  <si>
    <t>39.09105090992437</t>
  </si>
  <si>
    <t>39.03701631009071</t>
  </si>
  <si>
    <t>38.505588159350204</t>
  </si>
  <si>
    <t>39.13608990927433</t>
  </si>
  <si>
    <t>39.190124402925996</t>
  </si>
  <si>
    <t>39.53240498697791</t>
  </si>
  <si>
    <t>38.730773629629915</t>
  </si>
  <si>
    <t>38.74878052774013</t>
  </si>
  <si>
    <t>39.352262772533784</t>
  </si>
  <si>
    <t>39.271203882868356</t>
  </si>
  <si>
    <t>39.2892173969831</t>
  </si>
  <si>
    <t>39.63148581251546</t>
  </si>
  <si>
    <t>39.57745244105382</t>
  </si>
  <si>
    <t>39.77560532095283</t>
  </si>
  <si>
    <t>39.523404387532516</t>
  </si>
  <si>
    <t>39.307239209793764</t>
  </si>
  <si>
    <t>39.307232123080254</t>
  </si>
  <si>
    <t>38.85686895085236</t>
  </si>
  <si>
    <t>39.26219638100702</t>
  </si>
  <si>
    <t>39.19013983678602</t>
  </si>
  <si>
    <t>38.80283145374706</t>
  </si>
  <si>
    <t>38.56863674184063</t>
  </si>
  <si>
    <t>39.54141148746007</t>
  </si>
  <si>
    <t>39.10006085496234</t>
  </si>
  <si>
    <t>39.41531228976054</t>
  </si>
  <si>
    <t>39.964750293082865</t>
  </si>
  <si>
    <t>36.90231152516973</t>
  </si>
  <si>
    <t>37.109493255615234</t>
  </si>
  <si>
    <t>36.370891564624</t>
  </si>
  <si>
    <t>35.96556989854967</t>
  </si>
  <si>
    <t>35.955091468725556</t>
  </si>
  <si>
    <t>36.018366719910965</t>
  </si>
  <si>
    <t>35.891800740534414</t>
  </si>
  <si>
    <t>36.29864253365634</t>
  </si>
  <si>
    <t>36.66930145507371</t>
  </si>
  <si>
    <t>36.30767852631581</t>
  </si>
  <si>
    <t>36.0455009149418</t>
  </si>
  <si>
    <t>34.7797918955366</t>
  </si>
  <si>
    <t>34.75266139390766</t>
  </si>
  <si>
    <t>35.494005026676646</t>
  </si>
  <si>
    <t>35.891811267966396</t>
  </si>
  <si>
    <t>35.394553313625146</t>
  </si>
  <si>
    <t>35.46688548186366</t>
  </si>
  <si>
    <t>35.277030347103064</t>
  </si>
  <si>
    <t>34.806907166114925</t>
  </si>
  <si>
    <t>35.34032429789171</t>
  </si>
  <si>
    <t>35.72002718518959</t>
  </si>
  <si>
    <t>34.897317677395826</t>
  </si>
  <si>
    <t>31.986206844164805</t>
  </si>
  <si>
    <t>32.18509761296942</t>
  </si>
  <si>
    <t>33.25190829804236</t>
  </si>
  <si>
    <t>33.387517361559716</t>
  </si>
  <si>
    <t>32.64616565999803</t>
  </si>
  <si>
    <t>33.45984162741274</t>
  </si>
  <si>
    <t>33.81243069393077</t>
  </si>
  <si>
    <t>33.81242433874466</t>
  </si>
  <si>
    <t>34.29159027100878</t>
  </si>
  <si>
    <t>32.781782483648804</t>
  </si>
  <si>
    <t>32.92643337086109</t>
  </si>
  <si>
    <t>32.519600130317215</t>
  </si>
  <si>
    <t>32.39302962501678</t>
  </si>
  <si>
    <t>31.995231217493046</t>
  </si>
  <si>
    <t>32.004275390602764</t>
  </si>
  <si>
    <t>31.85962425237006</t>
  </si>
  <si>
    <t>33.76722068722753</t>
  </si>
  <si>
    <t>34.18281830813587</t>
  </si>
  <si>
    <t>33.193463019187504</t>
  </si>
  <si>
    <t>33.19344019981578</t>
  </si>
  <si>
    <t>34.3008045597595</t>
  </si>
  <si>
    <t>34.94526425077686</t>
  </si>
  <si>
    <t>35.30833183930976</t>
  </si>
  <si>
    <t>35.92553891132342</t>
  </si>
  <si>
    <t>36.10706441366713</t>
  </si>
  <si>
    <t>35.38094433373356</t>
  </si>
  <si>
    <t>34.46419007266467</t>
  </si>
  <si>
    <t>34.627579383475805</t>
  </si>
  <si>
    <t>35.58061431185755</t>
  </si>
  <si>
    <t>35.444474657970275</t>
  </si>
  <si>
    <t>35.61693953796295</t>
  </si>
  <si>
    <t>35.47170777802816</t>
  </si>
  <si>
    <t>35.31739914517776</t>
  </si>
  <si>
    <t>35.081413957505724</t>
  </si>
  <si>
    <t>34.26450071708437</t>
  </si>
  <si>
    <t>34.94526390885605</t>
  </si>
  <si>
    <t>34.72740157773014</t>
  </si>
  <si>
    <t>34.790962185513145</t>
  </si>
  <si>
    <t>34.591271478521506</t>
  </si>
  <si>
    <t>34.80909470233977</t>
  </si>
  <si>
    <t>32.90300128786431</t>
  </si>
  <si>
    <t>33.10268890276759</t>
  </si>
  <si>
    <t>33.06638474586492</t>
  </si>
  <si>
    <t>32.22751209747463</t>
  </si>
  <si>
    <t>32.345990729813266</t>
  </si>
  <si>
    <t>31.5439527090807</t>
  </si>
  <si>
    <t>31.890284236921065</t>
  </si>
  <si>
    <t>30.869498817639638</t>
  </si>
  <si>
    <t>30.678119665682388</t>
  </si>
  <si>
    <t>31.20673200291238</t>
  </si>
  <si>
    <t>30.1950646342061</t>
  </si>
  <si>
    <t>30.61432112069981</t>
  </si>
  <si>
    <t>31.47103391183983</t>
  </si>
  <si>
    <t>31.26141905742594</t>
  </si>
  <si>
    <t>31.097364200020845</t>
  </si>
  <si>
    <t>31.653309450616536</t>
  </si>
  <si>
    <t>32.364228741354935</t>
  </si>
  <si>
    <t>31.844719659268087</t>
  </si>
  <si>
    <t>32.02699055688313</t>
  </si>
  <si>
    <t>33.19360834379238</t>
  </si>
  <si>
    <t>33.6310836792011</t>
  </si>
  <si>
    <t>33.266529433728714</t>
  </si>
  <si>
    <t>33.38500741948072</t>
  </si>
  <si>
    <t>33.75867785449191</t>
  </si>
  <si>
    <t>34.187040043609926</t>
  </si>
  <si>
    <t>34.88883739294141</t>
  </si>
  <si>
    <t>35.13490480415044</t>
  </si>
  <si>
    <t>36.02808733055534</t>
  </si>
  <si>
    <t>36.52025009412344</t>
  </si>
  <si>
    <t>37.04887772875598</t>
  </si>
  <si>
    <t>36.97596791355608</t>
  </si>
  <si>
    <t>36.76633641900971</t>
  </si>
  <si>
    <t>36.96684388334591</t>
  </si>
  <si>
    <t>36.79367684730513</t>
  </si>
  <si>
    <t>37.23115470834274</t>
  </si>
  <si>
    <t>37.27673665071157</t>
  </si>
  <si>
    <t>36.875700388464786</t>
  </si>
  <si>
    <t>36.629630536000256</t>
  </si>
  <si>
    <t>36.283297207233616</t>
  </si>
  <si>
    <t>37.16868965766559</t>
  </si>
  <si>
    <t>37.52545928955078</t>
  </si>
  <si>
    <t>37.39738682540465</t>
  </si>
  <si>
    <t>36.747876171012734</t>
  </si>
  <si>
    <t>36.01602132919151</t>
  </si>
  <si>
    <t>36.16239503517562</t>
  </si>
  <si>
    <t>35.79646370134496</t>
  </si>
  <si>
    <t>35.878801413822124</t>
  </si>
  <si>
    <t>35.27502836039053</t>
  </si>
  <si>
    <t>35.805623294582574</t>
  </si>
  <si>
    <t>35.906235175025756</t>
  </si>
  <si>
    <t>36.51916896106693</t>
  </si>
  <si>
    <t>36.5466121318438</t>
  </si>
  <si>
    <t>36.427689358707646</t>
  </si>
  <si>
    <t>35.7232804534261</t>
  </si>
  <si>
    <t>35.28417761774256</t>
  </si>
  <si>
    <t>34.835918716849996</t>
  </si>
  <si>
    <t>35.60436104265284</t>
  </si>
  <si>
    <t>36.31792427360871</t>
  </si>
  <si>
    <t>36.363646733101604</t>
  </si>
  <si>
    <t>36.47342497965898</t>
  </si>
  <si>
    <t>34.92740509638285</t>
  </si>
  <si>
    <t>35.29332272038739</t>
  </si>
  <si>
    <t>36.125802010906995</t>
  </si>
  <si>
    <t>36.86468336292469</t>
  </si>
  <si>
    <t>37.70022205288138</t>
  </si>
  <si>
    <t>37.87467014737098</t>
  </si>
  <si>
    <t>38.06748809772368</t>
  </si>
  <si>
    <t>37.65431818825092</t>
  </si>
  <si>
    <t>37.874671936035156</t>
  </si>
  <si>
    <t>37.59922998405021</t>
  </si>
  <si>
    <t>37.38803320280226</t>
  </si>
  <si>
    <t>37.57166326120485</t>
  </si>
  <si>
    <t>37.691041921260755</t>
  </si>
  <si>
    <t>37.865486063996144</t>
  </si>
  <si>
    <t>37.709404052166114</t>
  </si>
  <si>
    <t>37.65430302441861</t>
  </si>
  <si>
    <t>37.645133921867206</t>
  </si>
  <si>
    <t>37.70938694218652</t>
  </si>
  <si>
    <t>37.883852298445426</t>
  </si>
  <si>
    <t>37.78285611498957</t>
  </si>
  <si>
    <t>37.67267256489193</t>
  </si>
  <si>
    <t>37.70940036010985</t>
  </si>
  <si>
    <t>37.59922047701142</t>
  </si>
  <si>
    <t>36.75450134277344</t>
  </si>
  <si>
    <t>36.43313692344714</t>
  </si>
  <si>
    <t>36.69940770184443</t>
  </si>
  <si>
    <t>35.54251298423439</t>
  </si>
  <si>
    <t>35.86387049266696</t>
  </si>
  <si>
    <t>35.68024463309245</t>
  </si>
  <si>
    <t>35.88222484628784</t>
  </si>
  <si>
    <t>35.891409011371294</t>
  </si>
  <si>
    <t>35.70777934530628</t>
  </si>
  <si>
    <t>35.58801938556376</t>
  </si>
  <si>
    <t>34.85064124979509</t>
  </si>
  <si>
    <t>35.20089320572491</t>
  </si>
  <si>
    <t>35.311506854759045</t>
  </si>
  <si>
    <t>35.164025279147445</t>
  </si>
  <si>
    <t>35.689405801105686</t>
  </si>
  <si>
    <t>35.385237519384674</t>
  </si>
  <si>
    <t>36.11341784287942</t>
  </si>
  <si>
    <t>36.04890190742096</t>
  </si>
  <si>
    <t>35.87376000822303</t>
  </si>
  <si>
    <t>37.044361114501946</t>
  </si>
  <si>
    <t>34.69394803551394</t>
  </si>
  <si>
    <t>36.942969293536954</t>
  </si>
  <si>
    <t>37.44069552058651</t>
  </si>
  <si>
    <t>35.5695822391049</t>
  </si>
  <si>
    <t>35.5788169773364</t>
  </si>
  <si>
    <t>35.60646674411376</t>
  </si>
  <si>
    <t>35.54233715663216</t>
  </si>
  <si>
    <t>36.180823794347944</t>
  </si>
  <si>
    <t>36.78230651540805</t>
  </si>
  <si>
    <t>36.96735504583098</t>
  </si>
  <si>
    <t>36.967366372118754</t>
  </si>
  <si>
    <t>37.087670754414326</t>
  </si>
  <si>
    <t>37.050640568198155</t>
  </si>
  <si>
    <t>37.022883439825435</t>
  </si>
  <si>
    <t>37.20794115876699</t>
  </si>
  <si>
    <t>37.75390525528151</t>
  </si>
  <si>
    <t>38.984604310540306</t>
  </si>
  <si>
    <t>39.14190415150995</t>
  </si>
  <si>
    <t>39.34549208704084</t>
  </si>
  <si>
    <t>39.095651806754475</t>
  </si>
  <si>
    <t>39.35474255736971</t>
  </si>
  <si>
    <t>42.24180861750662</t>
  </si>
  <si>
    <t>41.78839490693406</t>
  </si>
  <si>
    <t>41.37198757142473</t>
  </si>
  <si>
    <t>41.33496502358449</t>
  </si>
  <si>
    <t>41.0481196935928</t>
  </si>
  <si>
    <t>41.05736613286669</t>
  </si>
  <si>
    <t>41.066616061805654</t>
  </si>
  <si>
    <t>40.84453536236015</t>
  </si>
  <si>
    <t>40.96476302408848</t>
  </si>
  <si>
    <t>41.2621412992026</t>
  </si>
  <si>
    <t>41.4665940166003</t>
  </si>
  <si>
    <t>41.448002690094256</t>
  </si>
  <si>
    <t>41.37365189002358</t>
  </si>
  <si>
    <t>41.69890887610781</t>
  </si>
  <si>
    <t>41.79185569599672</t>
  </si>
  <si>
    <t>41.79185102018191</t>
  </si>
  <si>
    <t>41.37366131475902</t>
  </si>
  <si>
    <t>41.66174604030516</t>
  </si>
  <si>
    <t>42.265814789013966</t>
  </si>
  <si>
    <t>41.94984775067846</t>
  </si>
  <si>
    <t>41.52235488120385</t>
  </si>
  <si>
    <t>40.64877803456792</t>
  </si>
  <si>
    <t>41.46658901824115</t>
  </si>
  <si>
    <t>42.0148953327679</t>
  </si>
  <si>
    <t>42.37732077267056</t>
  </si>
  <si>
    <t>47.21913732640199</t>
  </si>
  <si>
    <t>46.54072013073055</t>
  </si>
  <si>
    <t>45.91807290695042</t>
  </si>
  <si>
    <t>45.323295882744155</t>
  </si>
  <si>
    <t>45.918061986673045</t>
  </si>
  <si>
    <t>46.97746942646678</t>
  </si>
  <si>
    <t>47.42522118624696</t>
  </si>
  <si>
    <t>47.247989944004686</t>
  </si>
  <si>
    <t>47.378573621940106</t>
  </si>
  <si>
    <t>47.59312471562841</t>
  </si>
  <si>
    <t>46.678958545248754</t>
  </si>
  <si>
    <t>46.54835969015899</t>
  </si>
  <si>
    <t>46.473730257304865</t>
  </si>
  <si>
    <t>46.24986413753149</t>
  </si>
  <si>
    <t>45.68082018298641</t>
  </si>
  <si>
    <t>45.57822606336759</t>
  </si>
  <si>
    <t>45.214415647868734</t>
  </si>
  <si>
    <t>45.49426067888858</t>
  </si>
  <si>
    <t>45.0651560654166</t>
  </si>
  <si>
    <t>45.27971528221727</t>
  </si>
  <si>
    <t>45.6528434211996</t>
  </si>
  <si>
    <t>45.596875243117694</t>
  </si>
  <si>
    <t>45.848745993702686</t>
  </si>
  <si>
    <t>45.74613378848219</t>
  </si>
  <si>
    <t>46.49238471838083</t>
  </si>
  <si>
    <t>47.080079677433616</t>
  </si>
  <si>
    <t>47.38791482652237</t>
  </si>
  <si>
    <t>47.6024636203208</t>
  </si>
  <si>
    <t>47.92895699408572</t>
  </si>
  <si>
    <t>48.330074578614365</t>
  </si>
  <si>
    <t>48.80582619667675</t>
  </si>
  <si>
    <t>44.85993126704715</t>
  </si>
  <si>
    <t>44.67337112960126</t>
  </si>
  <si>
    <t>44.729341678383406</t>
  </si>
  <si>
    <t>44.738669911308584</t>
  </si>
  <si>
    <t>45.307692365940206</t>
  </si>
  <si>
    <t>45.484936125210396</t>
  </si>
  <si>
    <t>44.95259852814877</t>
  </si>
  <si>
    <t>45.05561115293777</t>
  </si>
  <si>
    <t>46.12323872685584</t>
  </si>
  <si>
    <t>46.853715859347055</t>
  </si>
  <si>
    <t>47.050372610674934</t>
  </si>
  <si>
    <t>47.247056210476664</t>
  </si>
  <si>
    <t>46.9380029995147</t>
  </si>
  <si>
    <t>46.84434255011795</t>
  </si>
  <si>
    <t>47.012922620087664</t>
  </si>
  <si>
    <t>45.458313128169365</t>
  </si>
  <si>
    <t>45.795451603980304</t>
  </si>
  <si>
    <t>45.63624140372864</t>
  </si>
  <si>
    <t>45.89846495315808</t>
  </si>
  <si>
    <t>45.59877677626502</t>
  </si>
  <si>
    <t>45.7486185822243</t>
  </si>
  <si>
    <t>45.79546137030089</t>
  </si>
  <si>
    <t>44.60607861450519</t>
  </si>
  <si>
    <t>46.83498280003087</t>
  </si>
  <si>
    <t>44.23147633762943</t>
  </si>
  <si>
    <t>44.10972290757194</t>
  </si>
  <si>
    <t>44.27830123901368</t>
  </si>
  <si>
    <t>44.69037517513914</t>
  </si>
  <si>
    <t>45.21482537189285</t>
  </si>
  <si>
    <t>46.124214376672356</t>
  </si>
  <si>
    <t>46.48148364537184</t>
  </si>
  <si>
    <t>46.866945299068576</t>
  </si>
  <si>
    <t>47.261798744814556</t>
  </si>
  <si>
    <t>47.26181106506391</t>
  </si>
  <si>
    <t>48.14554934278696</t>
  </si>
  <si>
    <t>48.6626435815099</t>
  </si>
  <si>
    <t>48.775463772010355</t>
  </si>
  <si>
    <t>45.184061380724906</t>
  </si>
  <si>
    <t>44.91140214866007</t>
  </si>
  <si>
    <t>45.25927277302557</t>
  </si>
  <si>
    <t>47.468647270201615</t>
  </si>
  <si>
    <t>46.688316225471155</t>
  </si>
  <si>
    <t>46.472084045410156</t>
  </si>
  <si>
    <t>46.45328000847862</t>
  </si>
  <si>
    <t>46.65070894646567</t>
  </si>
  <si>
    <t>47.478035781966</t>
  </si>
  <si>
    <t>49.07631646733893</t>
  </si>
  <si>
    <t>49.51819240881558</t>
  </si>
  <si>
    <t>49.20793488035889</t>
  </si>
  <si>
    <t>49.05751857551469</t>
  </si>
  <si>
    <t>49.12332437398863</t>
  </si>
  <si>
    <t>48.42760567426022</t>
  </si>
  <si>
    <t>42.08152255319147</t>
  </si>
  <si>
    <t>42.30716718385319</t>
  </si>
  <si>
    <t>42.64562880201838</t>
  </si>
  <si>
    <t>44.08722670693058</t>
  </si>
  <si>
    <t>43.40750737238134</t>
  </si>
  <si>
    <t>42.74666450884856</t>
  </si>
  <si>
    <t>42.52954295940495</t>
  </si>
  <si>
    <t>43.3319852873075</t>
  </si>
  <si>
    <t>42.926036656322395</t>
  </si>
  <si>
    <t>43.01101021083884</t>
  </si>
  <si>
    <t>42.000873065076334</t>
  </si>
  <si>
    <t>43.21869008763378</t>
  </si>
  <si>
    <t>44.03058229357315</t>
  </si>
  <si>
    <t>44.07778417073481</t>
  </si>
  <si>
    <t>43.66240773644378</t>
  </si>
  <si>
    <t>43.85120999480968</t>
  </si>
  <si>
    <t>43.44527611925777</t>
  </si>
  <si>
    <t>43.46414409901852</t>
  </si>
  <si>
    <t>43.832333287260624</t>
  </si>
  <si>
    <t>44.27603101001268</t>
  </si>
  <si>
    <t>45.286165577500256</t>
  </si>
  <si>
    <t>43.1054076287893</t>
  </si>
  <si>
    <t>42.91659353932402</t>
  </si>
  <si>
    <t>41.009611877442985</t>
  </si>
  <si>
    <t>41.30227892656882</t>
  </si>
  <si>
    <t>42.47289992367548</t>
  </si>
  <si>
    <t>42.737222817559086</t>
  </si>
  <si>
    <t>43.483030342443215</t>
  </si>
  <si>
    <t>45.07848204604668</t>
  </si>
  <si>
    <t>45.15400749560456</t>
  </si>
  <si>
    <t>45.6343949311556</t>
  </si>
  <si>
    <t>45.8334286319138</t>
  </si>
  <si>
    <t>45.966095485572765</t>
  </si>
  <si>
    <t>44.19380807289369</t>
  </si>
  <si>
    <t>45.397463078821325</t>
  </si>
  <si>
    <t>45.71021507365464</t>
  </si>
  <si>
    <t>45.435366744770974</t>
  </si>
  <si>
    <t>45.71969448575272</t>
  </si>
  <si>
    <t>46.13669893359618</t>
  </si>
  <si>
    <t>46.41155521400045</t>
  </si>
  <si>
    <t>46.71483552187958</t>
  </si>
  <si>
    <t>45.786036297565644</t>
  </si>
  <si>
    <t>46.326250596052645</t>
  </si>
  <si>
    <t>46.97072344952541</t>
  </si>
  <si>
    <t>47.71945877341504</t>
  </si>
  <si>
    <t>48.06063770843698</t>
  </si>
  <si>
    <t>48.3070596256434</t>
  </si>
  <si>
    <t>48.79989509517282</t>
  </si>
  <si>
    <t>46.34520362202007</t>
  </si>
  <si>
    <t>44.60012380242064</t>
  </si>
  <si>
    <t>44.838009194982384</t>
  </si>
  <si>
    <t>44.43835333145935</t>
  </si>
  <si>
    <t>44.44786919918938</t>
  </si>
  <si>
    <t>47.07420112519915</t>
  </si>
  <si>
    <t>46.73164178798548</t>
  </si>
  <si>
    <t>47.007603762664615</t>
  </si>
  <si>
    <t>46.17972409390017</t>
  </si>
  <si>
    <t>45.770550799373495</t>
  </si>
  <si>
    <t>45.399441485142304</t>
  </si>
  <si>
    <t>43.591446409474884</t>
  </si>
  <si>
    <t>43.14422549597544</t>
  </si>
  <si>
    <t>44.73333970036856</t>
  </si>
  <si>
    <t>40.613052109964194</t>
  </si>
  <si>
    <t>41.3552596157079</t>
  </si>
  <si>
    <t>42.57328645838129</t>
  </si>
  <si>
    <t>42.297330653091684</t>
  </si>
  <si>
    <t>43.05857963488994</t>
  </si>
  <si>
    <t>44.91413468097847</t>
  </si>
  <si>
    <t>44.35270199729235</t>
  </si>
  <si>
    <t>45.07590421149377</t>
  </si>
  <si>
    <t>45.313791212303485</t>
  </si>
  <si>
    <t>45.90399590854995</t>
  </si>
  <si>
    <t>45.67472087125542</t>
  </si>
  <si>
    <t>46.687374693199224</t>
  </si>
  <si>
    <t>47.83378695254053</t>
  </si>
  <si>
    <t>48.04396083135449</t>
  </si>
  <si>
    <t>48.617156114824446</t>
  </si>
  <si>
    <t>48.674482895933835</t>
  </si>
  <si>
    <t>48.808235285848696</t>
  </si>
  <si>
    <t>48.789116364135786</t>
  </si>
  <si>
    <t>48.951527035808176</t>
  </si>
  <si>
    <t>49.19990969844586</t>
  </si>
  <si>
    <t>49.209467790487544</t>
  </si>
  <si>
    <t>50.117034196987966</t>
  </si>
  <si>
    <t>49.266787334643524</t>
  </si>
  <si>
    <t>49.80178447558439</t>
  </si>
  <si>
    <t>50.42274225624582</t>
  </si>
  <si>
    <t>51.34943113433876</t>
  </si>
  <si>
    <t>50.011956121481305</t>
  </si>
  <si>
    <t>50.384541396824595</t>
  </si>
  <si>
    <t>49.89731979073808</t>
  </si>
  <si>
    <t>50.43230855640893</t>
  </si>
  <si>
    <t>51.47362182387454</t>
  </si>
  <si>
    <t>51.35869323849955</t>
  </si>
  <si>
    <t>52.13597643042783</t>
  </si>
  <si>
    <t>52.19354540229997</t>
  </si>
  <si>
    <t>52.74053187108372</t>
  </si>
  <si>
    <t>52.37588515427321</t>
  </si>
  <si>
    <t>52.788515121970846</t>
  </si>
  <si>
    <t>52.62537115450698</t>
  </si>
  <si>
    <t>52.586986243057005</t>
  </si>
  <si>
    <t>52.260715763348564</t>
  </si>
  <si>
    <t>52.46223214809111</t>
  </si>
  <si>
    <t>51.483437225745924</t>
  </si>
  <si>
    <t>51.34908434948474</t>
  </si>
  <si>
    <t>52.34709077061833</t>
  </si>
  <si>
    <t>50.46624193880877</t>
  </si>
  <si>
    <t>48.470233022606116</t>
  </si>
  <si>
    <t>48.58538785925976</t>
  </si>
  <si>
    <t>49.76571645002038</t>
  </si>
  <si>
    <t>50.648561123869115</t>
  </si>
  <si>
    <t>51.40666554509584</t>
  </si>
  <si>
    <t>51.281915706408384</t>
  </si>
  <si>
    <t>50.29350392477181</t>
  </si>
  <si>
    <t>50.13997301253767</t>
  </si>
  <si>
    <t>53.287509807310144</t>
  </si>
  <si>
    <t>53.796103840186525</t>
  </si>
  <si>
    <t>54.467841663517525</t>
  </si>
  <si>
    <t>56.02241292595495</t>
  </si>
  <si>
    <t>57.3370991127452</t>
  </si>
  <si>
    <t>56.45152421651494</t>
  </si>
  <si>
    <t>55.42057557859102</t>
  </si>
  <si>
    <t>55.3531379699707</t>
  </si>
  <si>
    <t>55.960145053909685</t>
  </si>
  <si>
    <t>51.73036482817709</t>
  </si>
  <si>
    <t>51.65330033944047</t>
  </si>
  <si>
    <t>51.56657730734506</t>
  </si>
  <si>
    <t>51.065555554600394</t>
  </si>
  <si>
    <t>51.06555914399242</t>
  </si>
  <si>
    <t>51.229346439885056</t>
  </si>
  <si>
    <t>49.37943436354315</t>
  </si>
  <si>
    <t>49.93826818961208</t>
  </si>
  <si>
    <t>50.31403173188161</t>
  </si>
  <si>
    <t>50.31402206573863</t>
  </si>
  <si>
    <t>51.67257026315767</t>
  </si>
  <si>
    <t>51.20044084329827</t>
  </si>
  <si>
    <t>52.16395334727361</t>
  </si>
  <si>
    <t>53.146723920596614</t>
  </si>
  <si>
    <t>50.96920880029426</t>
  </si>
  <si>
    <t>49.96716534706585</t>
  </si>
  <si>
    <t>50.959577759635906</t>
  </si>
  <si>
    <t>51.51841075841978</t>
  </si>
  <si>
    <t>52.07723839450988</t>
  </si>
  <si>
    <t>51.78819042033072</t>
  </si>
  <si>
    <t>50.757232550743105</t>
  </si>
  <si>
    <t>51.874894640267115</t>
  </si>
  <si>
    <t>51.80745703096485</t>
  </si>
  <si>
    <t>54.53544235229493</t>
  </si>
  <si>
    <t>52.13529510989796</t>
  </si>
  <si>
    <t>52.69662309334665</t>
  </si>
  <si>
    <t>52.79340611573769</t>
  </si>
  <si>
    <t>53.80958239868943</t>
  </si>
  <si>
    <t>54.45802000656535</t>
  </si>
  <si>
    <t>54.44834301866476</t>
  </si>
  <si>
    <t>54.283806105967855</t>
  </si>
  <si>
    <t>52.99664236902067</t>
  </si>
  <si>
    <t>51.88366750845727</t>
  </si>
  <si>
    <t>51.62236011381725</t>
  </si>
  <si>
    <t>50.85780649542636</t>
  </si>
  <si>
    <t>52.202099811733184</t>
  </si>
  <si>
    <t>52.52289310575891</t>
  </si>
  <si>
    <t>53.397785628515734</t>
  </si>
  <si>
    <t>53.076986272286796</t>
  </si>
  <si>
    <t>52.7659245910494</t>
  </si>
  <si>
    <t>51.16194806810999</t>
  </si>
  <si>
    <t>50.831432156382704</t>
  </si>
  <si>
    <t>52.678422959449954</t>
  </si>
  <si>
    <t>53.34918470338996</t>
  </si>
  <si>
    <t>52.921447574652625</t>
  </si>
  <si>
    <t>49.34409808475165</t>
  </si>
  <si>
    <t>46.90412257899469</t>
  </si>
  <si>
    <t>46.41806054115295</t>
  </si>
  <si>
    <t>43.414255174398335</t>
  </si>
  <si>
    <t>44.8724195632088</t>
  </si>
  <si>
    <t>43.035139082622536</t>
  </si>
  <si>
    <t>38.60232964471686</t>
  </si>
  <si>
    <t>41.37283548394107</t>
  </si>
  <si>
    <t>43.26844752474817</t>
  </si>
  <si>
    <t>44.036400297209084</t>
  </si>
  <si>
    <t>47.20547675663769</t>
  </si>
  <si>
    <t>47.58459284782959</t>
  </si>
  <si>
    <t>52.205909276794245</t>
  </si>
  <si>
    <t>52.71379874095247</t>
  </si>
  <si>
    <t>49.93013886342237</t>
  </si>
  <si>
    <t>51.82498454326074</t>
  </si>
  <si>
    <t>49.6761906717462</t>
  </si>
  <si>
    <t>51.29755262816135</t>
  </si>
  <si>
    <t>51.83474785655426</t>
  </si>
  <si>
    <t>51.42452396815918</t>
  </si>
  <si>
    <t>51.40499245531271</t>
  </si>
  <si>
    <t>52.039867039339185</t>
  </si>
  <si>
    <t>52.625898294827245</t>
  </si>
  <si>
    <t>50.0375791189911</t>
  </si>
  <si>
    <t>49.72502450572825</t>
  </si>
  <si>
    <t>50.12548748050814</t>
  </si>
  <si>
    <t>52.38171725709723</t>
  </si>
  <si>
    <t>52.596590022492954</t>
  </si>
  <si>
    <t>53.23146536483365</t>
  </si>
  <si>
    <t>55.39860077622566</t>
  </si>
  <si>
    <t>55.3005164656915</t>
  </si>
  <si>
    <t>53.10339927291281</t>
  </si>
  <si>
    <t>54.39812546798766</t>
  </si>
  <si>
    <t>54.378513024182176</t>
  </si>
  <si>
    <t>54.94740425609273</t>
  </si>
  <si>
    <t>55.94788150504301</t>
  </si>
  <si>
    <t>55.98711435397834</t>
  </si>
  <si>
    <t>55.781133636044906</t>
  </si>
  <si>
    <t>58.88063101567401</t>
  </si>
  <si>
    <t>58.27249873993044</t>
  </si>
  <si>
    <t>56.15472673894574</t>
  </si>
  <si>
    <t>54.60854910304012</t>
  </si>
  <si>
    <t>55.56383409365203</t>
  </si>
  <si>
    <t>55.938065371879325</t>
  </si>
  <si>
    <t>64.16134915166684</t>
  </si>
  <si>
    <t>63.7969667218305</t>
  </si>
  <si>
    <t>63.24546705507517</t>
  </si>
  <si>
    <t>63.03865830613709</t>
  </si>
  <si>
    <t>39.125038146972656</t>
  </si>
  <si>
    <t>38.7301025390625</t>
  </si>
  <si>
    <t>38.96348190307617</t>
  </si>
  <si>
    <t>38.83782196044922</t>
  </si>
  <si>
    <t>38.649322509765625</t>
  </si>
  <si>
    <t>38.26337432861328</t>
  </si>
  <si>
    <t>39.40328598022461</t>
  </si>
  <si>
    <t>39.53792190551758</t>
  </si>
  <si>
    <t>39.66358184814453</t>
  </si>
  <si>
    <t>38.95450210571289</t>
  </si>
  <si>
    <t>38.31724166870117</t>
  </si>
  <si>
    <t>38.57752227783203</t>
  </si>
  <si>
    <t>39.48408126831055</t>
  </si>
  <si>
    <t>38.9185905456543</t>
  </si>
  <si>
    <t>39.430213928222656</t>
  </si>
  <si>
    <t>39.58280944824219</t>
  </si>
  <si>
    <t>39.5917854309082</t>
  </si>
  <si>
    <t>39.28661346435547</t>
  </si>
  <si>
    <t>39.29557800292969</t>
  </si>
  <si>
    <t>39.25069808959961</t>
  </si>
  <si>
    <t>39.331485748291016</t>
  </si>
  <si>
    <t>39.51997756958008</t>
  </si>
  <si>
    <t>39.142982482910156</t>
  </si>
  <si>
    <t>37.22219467163086</t>
  </si>
  <si>
    <t>37.35681915283203</t>
  </si>
  <si>
    <t>38.478782653808594</t>
  </si>
  <si>
    <t>39.71743392944336</t>
  </si>
  <si>
    <t>39.23274230957031</t>
  </si>
  <si>
    <t>38.58649444580078</t>
  </si>
  <si>
    <t>38.99040985107422</t>
  </si>
  <si>
    <t>38.54161834716797</t>
  </si>
  <si>
    <t>38.38850402832031</t>
  </si>
  <si>
    <t>38.802825927734375</t>
  </si>
  <si>
    <t>38.73078155517578</t>
  </si>
  <si>
    <t>39.019004821777344</t>
  </si>
  <si>
    <t>39.10906219482422</t>
  </si>
  <si>
    <t>39.226165771484375</t>
  </si>
  <si>
    <t>40.08184051513672</t>
  </si>
  <si>
    <t>39.28920364379883</t>
  </si>
  <si>
    <t>39.559425354003906</t>
  </si>
  <si>
    <t>38.96495819091797</t>
  </si>
  <si>
    <t>39.163108825683594</t>
  </si>
  <si>
    <t>39.6404914855957</t>
  </si>
  <si>
    <t>39.48737716674805</t>
  </si>
  <si>
    <t>39.44234085083008</t>
  </si>
  <si>
    <t>39.973758697509766</t>
  </si>
  <si>
    <t>39.766605377197266</t>
  </si>
  <si>
    <t>39.91971969604492</t>
  </si>
  <si>
    <t>39.56843948364258</t>
  </si>
  <si>
    <t>39.50539779663086</t>
  </si>
  <si>
    <t>39.361270904541016</t>
  </si>
  <si>
    <t>39.604469299316406</t>
  </si>
  <si>
    <t>39.4243278503418</t>
  </si>
  <si>
    <t>38.82084274291992</t>
  </si>
  <si>
    <t>38.79381561279297</t>
  </si>
  <si>
    <t>39.93772506713867</t>
  </si>
  <si>
    <t>39.3792839050293</t>
  </si>
  <si>
    <t>40.207942962646484</t>
  </si>
  <si>
    <t>40.45113754272461</t>
  </si>
  <si>
    <t>38.496578216552734</t>
  </si>
  <si>
    <t>36.406917572021484</t>
  </si>
  <si>
    <t>36.24479293823242</t>
  </si>
  <si>
    <t>36.298641204833984</t>
  </si>
  <si>
    <t>36.30767059326172</t>
  </si>
  <si>
    <t>35.95508575439453</t>
  </si>
  <si>
    <t>36.32576370239258</t>
  </si>
  <si>
    <t>36.877235412597656</t>
  </si>
  <si>
    <t>37.03092956542969</t>
  </si>
  <si>
    <t>36.524658203125</t>
  </si>
  <si>
    <t>36.09974670410156</t>
  </si>
  <si>
    <t>34.81595230102539</t>
  </si>
  <si>
    <t>35.5120849609375</t>
  </si>
  <si>
    <t>35.973167419433594</t>
  </si>
  <si>
    <t>36.108787536621094</t>
  </si>
  <si>
    <t>35.54824447631836</t>
  </si>
  <si>
    <t>35.76523208618164</t>
  </si>
  <si>
    <t>35.41263961791992</t>
  </si>
  <si>
    <t>35.90989303588867</t>
  </si>
  <si>
    <t>36.009334564208984</t>
  </si>
  <si>
    <t>34.924442291259766</t>
  </si>
  <si>
    <t>32.04949188232422</t>
  </si>
  <si>
    <t>33.36943817138672</t>
  </si>
  <si>
    <t>33.86668014526367</t>
  </si>
  <si>
    <t>33.532169342041016</t>
  </si>
  <si>
    <t>34.002288818359375</t>
  </si>
  <si>
    <t>34.28254699707031</t>
  </si>
  <si>
    <t>34.345829010009766</t>
  </si>
  <si>
    <t>34.598976135253906</t>
  </si>
  <si>
    <t>32.89027404785156</t>
  </si>
  <si>
    <t>33.2971076965332</t>
  </si>
  <si>
    <t>32.7184944152832</t>
  </si>
  <si>
    <t>32.537681579589844</t>
  </si>
  <si>
    <t>32.6009635925293</t>
  </si>
  <si>
    <t>32.040435791015625</t>
  </si>
  <si>
    <t>32.103721618652344</t>
  </si>
  <si>
    <t>34.0474853515625</t>
  </si>
  <si>
    <t>34.582191467285156</t>
  </si>
  <si>
    <t>33.465763092041016</t>
  </si>
  <si>
    <t>33.4566764831543</t>
  </si>
  <si>
    <t>33.23882293701172</t>
  </si>
  <si>
    <t>34.30080032348633</t>
  </si>
  <si>
    <t>34.55495071411133</t>
  </si>
  <si>
    <t>34.8272590637207</t>
  </si>
  <si>
    <t>35.25387191772461</t>
  </si>
  <si>
    <t>36.07984924316406</t>
  </si>
  <si>
    <t>36.4882926940918</t>
  </si>
  <si>
    <t>36.397518157958984</t>
  </si>
  <si>
    <t>35.43540573120117</t>
  </si>
  <si>
    <t>34.60941696166992</t>
  </si>
  <si>
    <t>35.12679672241211</t>
  </si>
  <si>
    <t>35.70768737792969</t>
  </si>
  <si>
    <t>35.52616500854492</t>
  </si>
  <si>
    <t>35.63508987426758</t>
  </si>
  <si>
    <t>35.56247329711914</t>
  </si>
  <si>
    <t>35.607852935791016</t>
  </si>
  <si>
    <t>34.31896209716797</t>
  </si>
  <si>
    <t>35.2357177734375</t>
  </si>
  <si>
    <t>35.15400695800781</t>
  </si>
  <si>
    <t>35.017879486083984</t>
  </si>
  <si>
    <t>34.663883209228516</t>
  </si>
  <si>
    <t>35.31739044189453</t>
  </si>
  <si>
    <t>33.21160888671875</t>
  </si>
  <si>
    <t>33.592830657958984</t>
  </si>
  <si>
    <t>33.39314270019531</t>
  </si>
  <si>
    <t>33.15715026855469</t>
  </si>
  <si>
    <t>32.58296203613281</t>
  </si>
  <si>
    <t>32.48270034790039</t>
  </si>
  <si>
    <t>31.58041000366211</t>
  </si>
  <si>
    <t>32.23661804199219</t>
  </si>
  <si>
    <t>31.060897827148438</t>
  </si>
  <si>
    <t>31.097368240356445</t>
  </si>
  <si>
    <t>31.489267349243164</t>
  </si>
  <si>
    <t>30.933305740356445</t>
  </si>
  <si>
    <t>31.71711540222168</t>
  </si>
  <si>
    <t>31.297876358032227</t>
  </si>
  <si>
    <t>31.817363739013672</t>
  </si>
  <si>
    <t>32.52827835083008</t>
  </si>
  <si>
    <t>32.0816764831543</t>
  </si>
  <si>
    <t>33.5217170715332</t>
  </si>
  <si>
    <t>33.98654556274414</t>
  </si>
  <si>
    <t>34.679203033447266</t>
  </si>
  <si>
    <t>35.49948501586914</t>
  </si>
  <si>
    <t>35.2716178894043</t>
  </si>
  <si>
    <t>36.65696334838867</t>
  </si>
  <si>
    <t>37.012413024902344</t>
  </si>
  <si>
    <t>37.80534744262695</t>
  </si>
  <si>
    <t>37.14002227783203</t>
  </si>
  <si>
    <t>37.34052658081055</t>
  </si>
  <si>
    <t>37.02152633666992</t>
  </si>
  <si>
    <t>37.094444274902344</t>
  </si>
  <si>
    <t>37.43167495727539</t>
  </si>
  <si>
    <t>36.93949890136719</t>
  </si>
  <si>
    <t>36.42912292480469</t>
  </si>
  <si>
    <t>37.7907600402832</t>
  </si>
  <si>
    <t>37.498016357421875</t>
  </si>
  <si>
    <t>37.36994171142578</t>
  </si>
  <si>
    <t>36.894248962402344</t>
  </si>
  <si>
    <t>36.46427917480469</t>
  </si>
  <si>
    <t>36.299617767333984</t>
  </si>
  <si>
    <t>35.942832946777344</t>
  </si>
  <si>
    <t>36.006874084472656</t>
  </si>
  <si>
    <t>36.61065673828125</t>
  </si>
  <si>
    <t>35.53117370605469</t>
  </si>
  <si>
    <t>35.84221649169922</t>
  </si>
  <si>
    <t>36.50086212158203</t>
  </si>
  <si>
    <t>36.54661560058594</t>
  </si>
  <si>
    <t>36.77531433105469</t>
  </si>
  <si>
    <t>36.830204010009766</t>
  </si>
  <si>
    <t>35.79646682739258</t>
  </si>
  <si>
    <t>35.522029876708984</t>
  </si>
  <si>
    <t>35.348209381103516</t>
  </si>
  <si>
    <t>36.345367431640625</t>
  </si>
  <si>
    <t>36.58320236206055</t>
  </si>
  <si>
    <t>36.601497650146484</t>
  </si>
  <si>
    <t>35.201847076416016</t>
  </si>
  <si>
    <t>37.095497131347656</t>
  </si>
  <si>
    <t>37.0942268371582</t>
  </si>
  <si>
    <t>38.03076171875</t>
  </si>
  <si>
    <t>38.06748580932617</t>
  </si>
  <si>
    <t>38.35212326049805</t>
  </si>
  <si>
    <t>37.71859359741211</t>
  </si>
  <si>
    <t>37.81957244873047</t>
  </si>
  <si>
    <t>37.681846618652344</t>
  </si>
  <si>
    <t>37.78285598754883</t>
  </si>
  <si>
    <t>37.55330276489258</t>
  </si>
  <si>
    <t>37.7369499206543</t>
  </si>
  <si>
    <t>38.00320816040039</t>
  </si>
  <si>
    <t>37.93893814086914</t>
  </si>
  <si>
    <t>37.837947845458984</t>
  </si>
  <si>
    <t>37.77367401123047</t>
  </si>
  <si>
    <t>37.88383865356445</t>
  </si>
  <si>
    <t>37.92976379394531</t>
  </si>
  <si>
    <t>37.35131072998047</t>
  </si>
  <si>
    <t>36.8922233581543</t>
  </si>
  <si>
    <t>36.956485748291016</t>
  </si>
  <si>
    <t>35.735328674316406</t>
  </si>
  <si>
    <t>35.873050689697266</t>
  </si>
  <si>
    <t>36.0842399597168</t>
  </si>
  <si>
    <t>35.918949127197266</t>
  </si>
  <si>
    <t>36.065860748291016</t>
  </si>
  <si>
    <t>35.94650650024414</t>
  </si>
  <si>
    <t>35.68019104003906</t>
  </si>
  <si>
    <t>35.03498458862305</t>
  </si>
  <si>
    <t>35.4036750793457</t>
  </si>
  <si>
    <t>35.34837341308594</t>
  </si>
  <si>
    <t>35.311500549316406</t>
  </si>
  <si>
    <t>35.228546142578125</t>
  </si>
  <si>
    <t>36.03044509887695</t>
  </si>
  <si>
    <t>36.454444885253906</t>
  </si>
  <si>
    <t>36.36228561401367</t>
  </si>
  <si>
    <t>36.224029541015625</t>
  </si>
  <si>
    <t>36.59271240234375</t>
  </si>
  <si>
    <t>37.118099212646484</t>
  </si>
  <si>
    <t>37.04436111450195</t>
  </si>
  <si>
    <t>35.486637115478516</t>
  </si>
  <si>
    <t>37.19183349609375</t>
  </si>
  <si>
    <t>37.33930587768555</t>
  </si>
  <si>
    <t>37.68034744262695</t>
  </si>
  <si>
    <t>35.85531997680664</t>
  </si>
  <si>
    <t>35.910640716552734</t>
  </si>
  <si>
    <t>35.74472427368164</t>
  </si>
  <si>
    <t>35.84769821166992</t>
  </si>
  <si>
    <t>35.755165100097656</t>
  </si>
  <si>
    <t>36.28261184692383</t>
  </si>
  <si>
    <t>37.10617446899414</t>
  </si>
  <si>
    <t>37.15242385864258</t>
  </si>
  <si>
    <t>37.078399658203125</t>
  </si>
  <si>
    <t>37.03213882446289</t>
  </si>
  <si>
    <t>37.7446403503418</t>
  </si>
  <si>
    <t>38.022254943847656</t>
  </si>
  <si>
    <t>39.33623123168945</t>
  </si>
  <si>
    <t>39.391746520996094</t>
  </si>
  <si>
    <t>39.419517517089844</t>
  </si>
  <si>
    <t>39.27146530151367</t>
  </si>
  <si>
    <t>39.4010124206543</t>
  </si>
  <si>
    <t>42.315834045410156</t>
  </si>
  <si>
    <t>41.85316848754883</t>
  </si>
  <si>
    <t>41.49228286743164</t>
  </si>
  <si>
    <t>41.59406280517578</t>
  </si>
  <si>
    <t>41.34422302246094</t>
  </si>
  <si>
    <t>41.26093673706055</t>
  </si>
  <si>
    <t>40.88154983520508</t>
  </si>
  <si>
    <t>41.066986083984375</t>
  </si>
  <si>
    <t>41.29001998901367</t>
  </si>
  <si>
    <t>41.67104721069336</t>
  </si>
  <si>
    <t>41.55952453613281</t>
  </si>
  <si>
    <t>41.866188049316406</t>
  </si>
  <si>
    <t>41.940547943115234</t>
  </si>
  <si>
    <t>41.968421936035156</t>
  </si>
  <si>
    <t>41.41083526611328</t>
  </si>
  <si>
    <t>42.00559616088867</t>
  </si>
  <si>
    <t>42.4330940246582</t>
  </si>
  <si>
    <t>42.19147491455078</t>
  </si>
  <si>
    <t>41.847618103027344</t>
  </si>
  <si>
    <t>41.8011474609375</t>
  </si>
  <si>
    <t>42.498146057128906</t>
  </si>
  <si>
    <t>42.60036087036133</t>
  </si>
  <si>
    <t>47.27489471435547</t>
  </si>
  <si>
    <t>46.59647750854492</t>
  </si>
  <si>
    <t>45.96453857421875</t>
  </si>
  <si>
    <t>45.397640228271484</t>
  </si>
  <si>
    <t>46.3548469543457</t>
  </si>
  <si>
    <t>46.986793518066406</t>
  </si>
  <si>
    <t>47.57448196411133</t>
  </si>
  <si>
    <t>47.695743560791016</t>
  </si>
  <si>
    <t>47.38791275024414</t>
  </si>
  <si>
    <t>47.73304748535156</t>
  </si>
  <si>
    <t>46.92149353027344</t>
  </si>
  <si>
    <t>46.57634353637695</t>
  </si>
  <si>
    <t>46.7908935546875</t>
  </si>
  <si>
    <t>46.427101135253906</t>
  </si>
  <si>
    <t>45.802085876464844</t>
  </si>
  <si>
    <t>45.764793395996094</t>
  </si>
  <si>
    <t>45.56888961791992</t>
  </si>
  <si>
    <t>45.55023193359375</t>
  </si>
  <si>
    <t>45.354331970214844</t>
  </si>
  <si>
    <t>45.615535736083984</t>
  </si>
  <si>
    <t>45.774112701416016</t>
  </si>
  <si>
    <t>45.886051177978516</t>
  </si>
  <si>
    <t>45.932701110839844</t>
  </si>
  <si>
    <t>46.9494743347168</t>
  </si>
  <si>
    <t>47.50918197631836</t>
  </si>
  <si>
    <t>47.58380889892578</t>
  </si>
  <si>
    <t>48.25544738769531</t>
  </si>
  <si>
    <t>48.11552429199219</t>
  </si>
  <si>
    <t>48.96440124511719</t>
  </si>
  <si>
    <t>49.244258880615234</t>
  </si>
  <si>
    <t>45.08381271362305</t>
  </si>
  <si>
    <t>44.925235748291016</t>
  </si>
  <si>
    <t>44.70135498046875</t>
  </si>
  <si>
    <t>45.102474212646484</t>
  </si>
  <si>
    <t>45.52224349975586</t>
  </si>
  <si>
    <t>45.14926528930664</t>
  </si>
  <si>
    <t>45.21482849121094</t>
  </si>
  <si>
    <t>45.167991638183594</t>
  </si>
  <si>
    <t>46.80689239501953</t>
  </si>
  <si>
    <t>47.64975357055664</t>
  </si>
  <si>
    <t>47.46243667602539</t>
  </si>
  <si>
    <t>47.668487548828125</t>
  </si>
  <si>
    <t>47.08784484863281</t>
  </si>
  <si>
    <t>47.200218200683594</t>
  </si>
  <si>
    <t>47.331336975097656</t>
  </si>
  <si>
    <t>46.11387252807617</t>
  </si>
  <si>
    <t>46.0764045715332</t>
  </si>
  <si>
    <t>45.72052764892578</t>
  </si>
  <si>
    <t>45.898460388183594</t>
  </si>
  <si>
    <t>45.94530487060547</t>
  </si>
  <si>
    <t>46.460384368896484</t>
  </si>
  <si>
    <t>45.34592056274414</t>
  </si>
  <si>
    <t>46.87244415283203</t>
  </si>
  <si>
    <t>44.27830123901367</t>
  </si>
  <si>
    <t>44.35321807861328</t>
  </si>
  <si>
    <t>45.12117004394531</t>
  </si>
  <si>
    <t>45.392765045166016</t>
  </si>
  <si>
    <t>46.54728317260742</t>
  </si>
  <si>
    <t>46.62250900268555</t>
  </si>
  <si>
    <t>47.26181411743164</t>
  </si>
  <si>
    <t>47.55324935913086</t>
  </si>
  <si>
    <t>47.675479888916016</t>
  </si>
  <si>
    <t>48.37118911743164</t>
  </si>
  <si>
    <t>48.831871032714844</t>
  </si>
  <si>
    <t>48.50282287597656</t>
  </si>
  <si>
    <t>45.21226501464844</t>
  </si>
  <si>
    <t>45.58831787109375</t>
  </si>
  <si>
    <t>46.490882873535156</t>
  </si>
  <si>
    <t>46.9045524597168</t>
  </si>
  <si>
    <t>47.478050231933594</t>
  </si>
  <si>
    <t>48.107940673828125</t>
  </si>
  <si>
    <t>49.80023956298828</t>
  </si>
  <si>
    <t>49.734432220458984</t>
  </si>
  <si>
    <t>49.43357467651367</t>
  </si>
  <si>
    <t>49.18914031982422</t>
  </si>
  <si>
    <t>49.142127990722656</t>
  </si>
  <si>
    <t>48.841278076171875</t>
  </si>
  <si>
    <t>42.1097297668457</t>
  </si>
  <si>
    <t>42.6644287109375</t>
  </si>
  <si>
    <t>42.88066864013672</t>
  </si>
  <si>
    <t>44.20051193237305</t>
  </si>
  <si>
    <t>43.64352035522461</t>
  </si>
  <si>
    <t>42.9826774597168</t>
  </si>
  <si>
    <t>43.19038009643555</t>
  </si>
  <si>
    <t>43.38862609863281</t>
  </si>
  <si>
    <t>43.11485290527344</t>
  </si>
  <si>
    <t>42.53898239135742</t>
  </si>
  <si>
    <t>43.49246597290039</t>
  </si>
  <si>
    <t>44.191078186035156</t>
  </si>
  <si>
    <t>44.115543365478516</t>
  </si>
  <si>
    <t>44.27604293823242</t>
  </si>
  <si>
    <t>43.67183303833008</t>
  </si>
  <si>
    <t>44.41764450073242</t>
  </si>
  <si>
    <t>44.70085144042969</t>
  </si>
  <si>
    <t>45.49385452270508</t>
  </si>
  <si>
    <t>43.33198165893555</t>
  </si>
  <si>
    <t>43.91728973388672</t>
  </si>
  <si>
    <t>41.0190544128418</t>
  </si>
  <si>
    <t>41.59493637084961</t>
  </si>
  <si>
    <t>42.86940002441406</t>
  </si>
  <si>
    <t>43.4263801574707</t>
  </si>
  <si>
    <t>45.45610427856445</t>
  </si>
  <si>
    <t>45.90924835205078</t>
  </si>
  <si>
    <t>46.345211029052734</t>
  </si>
  <si>
    <t>45.985069274902344</t>
  </si>
  <si>
    <t>46.39258575439453</t>
  </si>
  <si>
    <t>45.397457122802734</t>
  </si>
  <si>
    <t>45.93768310546875</t>
  </si>
  <si>
    <t>45.79551315307617</t>
  </si>
  <si>
    <t>45.7102165222168</t>
  </si>
  <si>
    <t>46.25043487548828</t>
  </si>
  <si>
    <t>46.402069091796875</t>
  </si>
  <si>
    <t>46.6864013671875</t>
  </si>
  <si>
    <t>46.75274658203125</t>
  </si>
  <si>
    <t>46.33572769165039</t>
  </si>
  <si>
    <t>45.852378845214844</t>
  </si>
  <si>
    <t>46.30730056762695</t>
  </si>
  <si>
    <t>46.36415481567383</t>
  </si>
  <si>
    <t>46.67691421508789</t>
  </si>
  <si>
    <t>47.79526901245117</t>
  </si>
  <si>
    <t>48.430274963378906</t>
  </si>
  <si>
    <t>48.562950134277344</t>
  </si>
  <si>
    <t>49.01787567138672</t>
  </si>
  <si>
    <t>48.86623764038086</t>
  </si>
  <si>
    <t>47.15080642700195</t>
  </si>
  <si>
    <t>46.78116989135742</t>
  </si>
  <si>
    <t>44.838016510009766</t>
  </si>
  <si>
    <t>45.66587829589844</t>
  </si>
  <si>
    <t>44.495445251464844</t>
  </si>
  <si>
    <t>45.02832794189453</t>
  </si>
  <si>
    <t>47.8259391784668</t>
  </si>
  <si>
    <t>46.8363151550293</t>
  </si>
  <si>
    <t>47.15033721923828</t>
  </si>
  <si>
    <t>46.26536560058594</t>
  </si>
  <si>
    <t>45.92280197143555</t>
  </si>
  <si>
    <t>46.398590087890625</t>
  </si>
  <si>
    <t>43.77224349975586</t>
  </si>
  <si>
    <t>44.409812927246094</t>
  </si>
  <si>
    <t>40.62256622314453</t>
  </si>
  <si>
    <t>42.79213333129883</t>
  </si>
  <si>
    <t>42.649410247802734</t>
  </si>
  <si>
    <t>43.0300407409668</t>
  </si>
  <si>
    <t>44.447872161865234</t>
  </si>
  <si>
    <t>45.56120300292969</t>
  </si>
  <si>
    <t>45.46603775024414</t>
  </si>
  <si>
    <t>45.84667205810547</t>
  </si>
  <si>
    <t>45.913551330566406</t>
  </si>
  <si>
    <t>46.41033172607422</t>
  </si>
  <si>
    <t>47.06951141357422</t>
  </si>
  <si>
    <t>47.98664093017578</t>
  </si>
  <si>
    <t>48.54073715209961</t>
  </si>
  <si>
    <t>48.9515266418457</t>
  </si>
  <si>
    <t>49.12348937988281</t>
  </si>
  <si>
    <t>49.180816650390625</t>
  </si>
  <si>
    <t>49.69668960571289</t>
  </si>
  <si>
    <t>49.45785140991211</t>
  </si>
  <si>
    <t>49.78267288208008</t>
  </si>
  <si>
    <t>50.21257019042969</t>
  </si>
  <si>
    <t>49.715797424316406</t>
  </si>
  <si>
    <t>50.41320037841797</t>
  </si>
  <si>
    <t>51.07237243652344</t>
  </si>
  <si>
    <t>51.62648010253906</t>
  </si>
  <si>
    <t>50.384544372558594</t>
  </si>
  <si>
    <t>50.8144416809082</t>
  </si>
  <si>
    <t>51.731563568115234</t>
  </si>
  <si>
    <t>51.61779022216797</t>
  </si>
  <si>
    <t>52.385475158691406</t>
  </si>
  <si>
    <t>52.279911041259766</t>
  </si>
  <si>
    <t>52.9516487121582</t>
  </si>
  <si>
    <t>52.788516998291016</t>
  </si>
  <si>
    <t>53.17236328125</t>
  </si>
  <si>
    <t>53.095584869384766</t>
  </si>
  <si>
    <t>52.66375732421875</t>
  </si>
  <si>
    <t>52.39506149291992</t>
  </si>
  <si>
    <t>52.577388763427734</t>
  </si>
  <si>
    <t>51.81930160522461</t>
  </si>
  <si>
    <t>52.443050384521484</t>
  </si>
  <si>
    <t>52.43345642089844</t>
  </si>
  <si>
    <t>50.638973236083984</t>
  </si>
  <si>
    <t>48.55659866333008</t>
  </si>
  <si>
    <t>49.919254302978516</t>
  </si>
  <si>
    <t>50.46623611450195</t>
  </si>
  <si>
    <t>51.10917663574219</t>
  </si>
  <si>
    <t>51.828895568847656</t>
  </si>
  <si>
    <t>51.66576385498047</t>
  </si>
  <si>
    <t>50.76371765136719</t>
  </si>
  <si>
    <t>50.552608489990234</t>
  </si>
  <si>
    <t>54.68855285644531</t>
  </si>
  <si>
    <t>53.80569839477539</t>
  </si>
  <si>
    <t>54.477439880371094</t>
  </si>
  <si>
    <t>56.483028411865234</t>
  </si>
  <si>
    <t>57.720947265625</t>
  </si>
  <si>
    <t>56.470794677734375</t>
  </si>
  <si>
    <t>55.43984603881836</t>
  </si>
  <si>
    <t>56.162479400634766</t>
  </si>
  <si>
    <t>51.79780960083008</t>
  </si>
  <si>
    <t>51.99052429199219</t>
  </si>
  <si>
    <t>51.932708740234375</t>
  </si>
  <si>
    <t>51.30643081665039</t>
  </si>
  <si>
    <t>52.00015640258789</t>
  </si>
  <si>
    <t>51.29679489135742</t>
  </si>
  <si>
    <t>49.697391510009766</t>
  </si>
  <si>
    <t>50.227317810058594</t>
  </si>
  <si>
    <t>50.47782516479492</t>
  </si>
  <si>
    <t>51.03664779663086</t>
  </si>
  <si>
    <t>51.87490463256836</t>
  </si>
  <si>
    <t>51.21971130371094</t>
  </si>
  <si>
    <t>53.445411682128906</t>
  </si>
  <si>
    <t>54.23548126220703</t>
  </si>
  <si>
    <t>51.923072814941406</t>
  </si>
  <si>
    <t>50.64161682128906</t>
  </si>
  <si>
    <t>51.42204666137695</t>
  </si>
  <si>
    <t>53.02146911621094</t>
  </si>
  <si>
    <t>51.83636474609375</t>
  </si>
  <si>
    <t>51.210079193115234</t>
  </si>
  <si>
    <t>53.127445220947266</t>
  </si>
  <si>
    <t>52.07723617553711</t>
  </si>
  <si>
    <t>54.53544235229492</t>
  </si>
  <si>
    <t>52.386924743652344</t>
  </si>
  <si>
    <t>53.083740234375</t>
  </si>
  <si>
    <t>53.22891616821289</t>
  </si>
  <si>
    <t>53.90636444091797</t>
  </si>
  <si>
    <t>54.603187561035156</t>
  </si>
  <si>
    <t>54.45802307128906</t>
  </si>
  <si>
    <t>54.33219528198242</t>
  </si>
  <si>
    <t>53.528934478759766</t>
  </si>
  <si>
    <t>51.980445861816406</t>
  </si>
  <si>
    <t>51.738494873046875</t>
  </si>
  <si>
    <t>51.27396011352539</t>
  </si>
  <si>
    <t>52.6201057434082</t>
  </si>
  <si>
    <t>52.86313247680664</t>
  </si>
  <si>
    <t>53.88383865356445</t>
  </si>
  <si>
    <t>53.193641662597656</t>
  </si>
  <si>
    <t>53.4463996887207</t>
  </si>
  <si>
    <t>51.220272064208984</t>
  </si>
  <si>
    <t>50.986968994140625</t>
  </si>
  <si>
    <t>53.96160888671875</t>
  </si>
  <si>
    <t>53.154754638671875</t>
  </si>
  <si>
    <t>49.36354064941406</t>
  </si>
  <si>
    <t>47.48738479614258</t>
  </si>
  <si>
    <t>46.66108703613281</t>
  </si>
  <si>
    <t>44.72659683227539</t>
  </si>
  <si>
    <t>47.224918365478516</t>
  </si>
  <si>
    <t>43.47258758544922</t>
  </si>
  <si>
    <t>38.6898193359375</t>
  </si>
  <si>
    <t>45.951454162597656</t>
  </si>
  <si>
    <t>44.376651763916016</t>
  </si>
  <si>
    <t>46.505550384521484</t>
  </si>
  <si>
    <t>48.4400520324707</t>
  </si>
  <si>
    <t>48.02204132080078</t>
  </si>
  <si>
    <t>52.743106842041016</t>
  </si>
  <si>
    <t>53.34866714477539</t>
  </si>
  <si>
    <t>50.115718841552734</t>
  </si>
  <si>
    <t>52.28404235839844</t>
  </si>
  <si>
    <t>51.67847442626953</t>
  </si>
  <si>
    <t>51.68824005126953</t>
  </si>
  <si>
    <t>51.91288757324219</t>
  </si>
  <si>
    <t>51.668704986572266</t>
  </si>
  <si>
    <t>51.619869232177734</t>
  </si>
  <si>
    <t>53.8175048828125</t>
  </si>
  <si>
    <t>52.918914794921875</t>
  </si>
  <si>
    <t>52.01055908203125</t>
  </si>
  <si>
    <t>52.44032287597656</t>
  </si>
  <si>
    <t>53.485408782958984</t>
  </si>
  <si>
    <t>53.983543395996094</t>
  </si>
  <si>
    <t>56.10481643676758</t>
  </si>
  <si>
    <t>55.535919189453125</t>
  </si>
  <si>
    <t>54.937599182128906</t>
  </si>
  <si>
    <t>53.23091125488281</t>
  </si>
  <si>
    <t>55.123958587646484</t>
  </si>
  <si>
    <t>55.01606369018555</t>
  </si>
  <si>
    <t>56.12443542480469</t>
  </si>
  <si>
    <t>56.556007385253906</t>
  </si>
  <si>
    <t>55.90864562988281</t>
  </si>
  <si>
    <t>59.6555061340332</t>
  </si>
  <si>
    <t>56.21381759643555</t>
  </si>
  <si>
    <t>55.2585334777832</t>
  </si>
  <si>
    <t>55.800193786621094</t>
  </si>
  <si>
    <t>56.33199691772461</t>
  </si>
  <si>
    <t>64.30907440185547</t>
  </si>
  <si>
    <t>63.97423553466797</t>
  </si>
  <si>
    <t>63.4818229675293</t>
  </si>
  <si>
    <t>63.70833969116211</t>
  </si>
  <si>
    <t>MacdCross</t>
  </si>
  <si>
    <t>527.9852564404246</t>
  </si>
  <si>
    <t>9795.573265894915</t>
  </si>
  <si>
    <t>487.49920385837504</t>
  </si>
  <si>
    <t>9405.553392989266</t>
  </si>
  <si>
    <t>416.38300137236</t>
  </si>
  <si>
    <t>8439.94172203818</t>
  </si>
  <si>
    <t>375.18123219190784</t>
  </si>
  <si>
    <t>7888.812782355563</t>
  </si>
  <si>
    <t>319.2743578747959</t>
  </si>
  <si>
    <t>8167.731760071456</t>
  </si>
  <si>
    <t>412.9059408706098</t>
  </si>
  <si>
    <t>9357.847293917235</t>
  </si>
  <si>
    <t>472.32288527773017</t>
  </si>
  <si>
    <t>9054.351524710528</t>
  </si>
  <si>
    <t>405.02444121398</t>
  </si>
  <si>
    <t>8798.552962638356</t>
  </si>
  <si>
    <t>418.1714440104206</t>
  </si>
  <si>
    <t>8785.499742464346</t>
  </si>
  <si>
    <t>456.34905496903593</t>
  </si>
  <si>
    <t>9931.580569610522</t>
  </si>
  <si>
    <t>565.560013970904</t>
  </si>
  <si>
    <t>9931.578752330208</t>
  </si>
  <si>
    <t>548.6648659210023</t>
  </si>
  <si>
    <t>10059.612159655035</t>
  </si>
  <si>
    <t>501.05549701568816</t>
  </si>
  <si>
    <t>9741.70072543463</t>
  </si>
  <si>
    <t>519.5475522179786</t>
  </si>
  <si>
    <t>10111.136217709818</t>
  </si>
  <si>
    <t>488.7094884712169</t>
  </si>
  <si>
    <t>10189.04252067616</t>
  </si>
  <si>
    <t>498.7966766280206</t>
  </si>
  <si>
    <t>11042.37583015971</t>
  </si>
  <si>
    <t>448.4458725955719</t>
  </si>
  <si>
    <t>10757.27755773134</t>
  </si>
  <si>
    <t>403.215696994017</t>
  </si>
  <si>
    <t>12748.110835067424</t>
  </si>
  <si>
    <t>541.9004336752951</t>
  </si>
  <si>
    <t>13395.688225585674</t>
  </si>
  <si>
    <t>556.971217465576</t>
  </si>
  <si>
    <t>13510.956040634395</t>
  </si>
  <si>
    <t>771.047287197971</t>
  </si>
  <si>
    <t>13447.753357580965</t>
  </si>
  <si>
    <t>611.7089301973392</t>
  </si>
  <si>
    <t>12997.325909476252</t>
  </si>
  <si>
    <t>825.681329190782</t>
  </si>
  <si>
    <t>15079.805854707705</t>
  </si>
  <si>
    <t>909.4842165169357</t>
  </si>
  <si>
    <t>15018.628716281066</t>
  </si>
  <si>
    <t>723.352878098698</t>
  </si>
  <si>
    <t>16168.074479281751</t>
  </si>
  <si>
    <t>815.5534548145315</t>
  </si>
  <si>
    <t>16771.01994629753</t>
  </si>
  <si>
    <t>881.3888896248372</t>
  </si>
  <si>
    <t>10034.443657128519</t>
  </si>
  <si>
    <t>10088.261833028193</t>
  </si>
  <si>
    <t>10053.817029358353</t>
  </si>
  <si>
    <t>9937.568561724322</t>
  </si>
  <si>
    <t>9769.659293006102</t>
  </si>
  <si>
    <t>9782.572434713393</t>
  </si>
  <si>
    <t>9707.229916188968</t>
  </si>
  <si>
    <t>9879.44753011759</t>
  </si>
  <si>
    <t>9817.015408548783</t>
  </si>
  <si>
    <t>9771.809348483794</t>
  </si>
  <si>
    <t>9735.086400924825</t>
  </si>
  <si>
    <t>9808.535040794433</t>
  </si>
  <si>
    <t>9840.937749219078</t>
  </si>
  <si>
    <t>9860.38065515798</t>
  </si>
  <si>
    <t>9927.349851243327</t>
  </si>
  <si>
    <t>9834.457390517595</t>
  </si>
  <si>
    <t>9758.8477161636</t>
  </si>
  <si>
    <t>10031.044739639317</t>
  </si>
  <si>
    <t>9916.550168324746</t>
  </si>
  <si>
    <t>9817.178263814752</t>
  </si>
  <si>
    <t>9886.305749632813</t>
  </si>
  <si>
    <t>9907.905115469977</t>
  </si>
  <si>
    <t>9935.991244429199</t>
  </si>
  <si>
    <t>9901.426586602944</t>
  </si>
  <si>
    <t>9948.95104691494</t>
  </si>
  <si>
    <t>10141.216327067892</t>
  </si>
  <si>
    <t>10190.90456661595</t>
  </si>
  <si>
    <t>9951.110251564878</t>
  </si>
  <si>
    <t>10113.13385777757</t>
  </si>
  <si>
    <t>10160.661062841242</t>
  </si>
  <si>
    <t>10015.92024300029</t>
  </si>
  <si>
    <t>9873.343202395397</t>
  </si>
  <si>
    <t>9920.867662707395</t>
  </si>
  <si>
    <t>10035.36314893919</t>
  </si>
  <si>
    <t>9998.640201380224</t>
  </si>
  <si>
    <t>9940.31148356352</t>
  </si>
  <si>
    <t>9987.838688627193</t>
  </si>
  <si>
    <t>10115.293977344732</t>
  </si>
  <si>
    <t>10065.610312382796</t>
  </si>
  <si>
    <t>10085.051388487249</t>
  </si>
  <si>
    <t>10102.333259941764</t>
  </si>
  <si>
    <t>10095.85290124028</t>
  </si>
  <si>
    <t>10093.690036921445</t>
  </si>
  <si>
    <t>10018.0821924019</t>
  </si>
  <si>
    <t>9888.46495428275</t>
  </si>
  <si>
    <t>10063.448362981186</t>
  </si>
  <si>
    <t>10002.962270348995</t>
  </si>
  <si>
    <t>9923.03052702623</t>
  </si>
  <si>
    <t>9968.394867771067</t>
  </si>
  <si>
    <t>10026.72358558777</t>
  </si>
  <si>
    <t>9983.518449492869</t>
  </si>
  <si>
    <t>9992.161672513188</t>
  </si>
  <si>
    <t>9838.778544569142</t>
  </si>
  <si>
    <t>9832.296356033208</t>
  </si>
  <si>
    <t>10020.242311969061</t>
  </si>
  <si>
    <t>10106.651669241637</t>
  </si>
  <si>
    <t>9972.715106905389</t>
  </si>
  <si>
    <t>10171.460745759825</t>
  </si>
  <si>
    <t>10229.788548659302</t>
  </si>
  <si>
    <t>9761.006920813537</t>
  </si>
  <si>
    <t>9788.730179456463</t>
  </si>
  <si>
    <t>9791.010068188629</t>
  </si>
  <si>
    <t>9829.784537170877</t>
  </si>
  <si>
    <t>9702.060724178868</t>
  </si>
  <si>
    <t>9594.862646467409</t>
  </si>
  <si>
    <t>9512.75104388527</t>
  </si>
  <si>
    <t>9478.539239520664</t>
  </si>
  <si>
    <t>9382.74541739222</t>
  </si>
  <si>
    <t>9320.22088828064</t>
  </si>
  <si>
    <t>9385.345031135303</t>
  </si>
  <si>
    <t>9333.695600354322</t>
  </si>
  <si>
    <t>9322.466515705903</t>
  </si>
  <si>
    <t>9317.974313333261</t>
  </si>
  <si>
    <t>9246.113288202823</t>
  </si>
  <si>
    <t>9300.010241453303</t>
  </si>
  <si>
    <t>9374.115946486882</t>
  </si>
  <si>
    <t>9212.430771868163</t>
  </si>
  <si>
    <t>9237.131726023903</t>
  </si>
  <si>
    <t>9243.869555821804</t>
  </si>
  <si>
    <t>9266.324882552282</t>
  </si>
  <si>
    <t>9335.942175301703</t>
  </si>
  <si>
    <t>9360.642181935322</t>
  </si>
  <si>
    <t>9293.272411655402</t>
  </si>
  <si>
    <t>9091.168785948366</t>
  </si>
  <si>
    <t>8848.64386658665</t>
  </si>
  <si>
    <t>8267.581120216619</t>
  </si>
  <si>
    <t>8378.232204684373</t>
  </si>
  <si>
    <t>8444.196013816847</t>
  </si>
  <si>
    <t>8367.593488856928</t>
  </si>
  <si>
    <t>8459.090575118347</t>
  </si>
  <si>
    <t>8518.673309612823</t>
  </si>
  <si>
    <t>8193.103824420641</t>
  </si>
  <si>
    <t>8116.499503745332</t>
  </si>
  <si>
    <t>8212.255129053892</t>
  </si>
  <si>
    <t>8076.068073884107</t>
  </si>
  <si>
    <t>8033.510517001245</t>
  </si>
  <si>
    <t>8048.405078302745</t>
  </si>
  <si>
    <t>8046.278053423412</t>
  </si>
  <si>
    <t>7916.47476646471</t>
  </si>
  <si>
    <t>7955.854157901569</t>
  </si>
  <si>
    <t>7984.294317740417</t>
  </si>
  <si>
    <t>7970.0733806216485</t>
  </si>
  <si>
    <t>8016.800174068372</t>
  </si>
  <si>
    <t>8090.227012685402</t>
  </si>
  <si>
    <t>8077.988777649558</t>
  </si>
  <si>
    <t>8033.116963583487</t>
  </si>
  <si>
    <t>7918.898579778343</t>
  </si>
  <si>
    <t>7978.047906119895</t>
  </si>
  <si>
    <t>7941.334058211708</t>
  </si>
  <si>
    <t>7839.354766641753</t>
  </si>
  <si>
    <t>7837.312917804085</t>
  </si>
  <si>
    <t>7788.359120461367</t>
  </si>
  <si>
    <t>8026.995703067204</t>
  </si>
  <si>
    <t>8084.10575216912</t>
  </si>
  <si>
    <t>8145.296070148994</t>
  </si>
  <si>
    <t>8139.178238430088</t>
  </si>
  <si>
    <t>8249.316353357273</t>
  </si>
  <si>
    <t>8245.237798878003</t>
  </si>
  <si>
    <t>8241.160101598074</t>
  </si>
  <si>
    <t>8426.765189581267</t>
  </si>
  <si>
    <t>8518.546380554359</t>
  </si>
  <si>
    <t>8575.656429656274</t>
  </si>
  <si>
    <t>8549.139825145608</t>
  </si>
  <si>
    <t>8604.211454207232</t>
  </si>
  <si>
    <t>8498.148464961941</t>
  </si>
  <si>
    <t>8461.436331452443</t>
  </si>
  <si>
    <t>8281.952503985533</t>
  </si>
  <si>
    <t>8198.32585037295</t>
  </si>
  <si>
    <t>8373.352108991345</t>
  </si>
  <si>
    <t>8301.0420205214</t>
  </si>
  <si>
    <t>8395.946706404802</t>
  </si>
  <si>
    <t>8617.386244782174</t>
  </si>
  <si>
    <t>8619.64182700272</t>
  </si>
  <si>
    <t>8400.465436740138</t>
  </si>
  <si>
    <t>8477.291418335077</t>
  </si>
  <si>
    <t>8649.01735712952</t>
  </si>
  <si>
    <t>8479.551729239527</t>
  </si>
  <si>
    <t>8459.213659783396</t>
  </si>
  <si>
    <t>8339.4583213976</t>
  </si>
  <si>
    <t>8366.570230541223</t>
  </si>
  <si>
    <t>8285.227882952897</t>
  </si>
  <si>
    <t>8443.397157872943</t>
  </si>
  <si>
    <t>8689.6878216211</t>
  </si>
  <si>
    <t>8723.583973556793</t>
  </si>
  <si>
    <t>8798.148698510508</t>
  </si>
  <si>
    <t>8671.613846016538</t>
  </si>
  <si>
    <t>8838.823891685985</t>
  </si>
  <si>
    <t>8764.256329521933</t>
  </si>
  <si>
    <t>8996.989856527303</t>
  </si>
  <si>
    <t>8945.021620460608</t>
  </si>
  <si>
    <t>8974.393367640285</t>
  </si>
  <si>
    <t>9080.594879362026</t>
  </si>
  <si>
    <t>9033.143482157106</t>
  </si>
  <si>
    <t>9107.70820711082</t>
  </si>
  <si>
    <t>9010.546993270087</t>
  </si>
  <si>
    <t>9213.91066456934</t>
  </si>
  <si>
    <t>9157.418023746628</t>
  </si>
  <si>
    <t>9166.458321627637</t>
  </si>
  <si>
    <t>9500.871792809074</t>
  </si>
  <si>
    <t>9588.994600242353</t>
  </si>
  <si>
    <t>9785.57828456504</t>
  </si>
  <si>
    <t>9814.952868955057</t>
  </si>
  <si>
    <t>9762.983687151584</t>
  </si>
  <si>
    <t>9620.63138701038</t>
  </si>
  <si>
    <t>9670.340257909407</t>
  </si>
  <si>
    <t>9591.253965410018</t>
  </si>
  <si>
    <t>9609.331723961699</t>
  </si>
  <si>
    <t>9656.782175429842</t>
  </si>
  <si>
    <t>9713.271979042212</t>
  </si>
  <si>
    <t>9692.937692533204</t>
  </si>
  <si>
    <t>9570.91778742745</t>
  </si>
  <si>
    <t>9444.385772143822</t>
  </si>
  <si>
    <t>9532.508579577101</t>
  </si>
  <si>
    <t>9539.284783606541</t>
  </si>
  <si>
    <t>9580.108457456496</t>
  </si>
  <si>
    <t>9781.961787117922</t>
  </si>
  <si>
    <t>9766.084758053541</t>
  </si>
  <si>
    <t>9716.188631272053</t>
  </si>
  <si>
    <t>9725.261084203587</t>
  </si>
  <si>
    <t>9734.33353713512</t>
  </si>
  <si>
    <t>9709.385000875987</t>
  </si>
  <si>
    <t>9643.6127907669</t>
  </si>
  <si>
    <t>9661.755805156408</t>
  </si>
  <si>
    <t>9632.272461036675</t>
  </si>
  <si>
    <t>9677.632834220785</t>
  </si>
  <si>
    <t>9559.699457741859</t>
  </si>
  <si>
    <t>9453.101682309258</t>
  </si>
  <si>
    <t>9552.892990135453</t>
  </si>
  <si>
    <t>9412.278954196081</t>
  </si>
  <si>
    <t>9323.825138889766</t>
  </si>
  <si>
    <t>9322.402703343185</t>
  </si>
  <si>
    <t>9348.985802859792</t>
  </si>
  <si>
    <t>9377.784083689283</t>
  </si>
  <si>
    <t>9391.076095328594</t>
  </si>
  <si>
    <t>9036.629533789073</t>
  </si>
  <si>
    <t>9017.49932658682</t>
  </si>
  <si>
    <t>9073.857193073067</t>
  </si>
  <si>
    <t>9078.192483105755</t>
  </si>
  <si>
    <t>9255.950221710458</t>
  </si>
  <si>
    <t>8909.109844259958</t>
  </si>
  <si>
    <t>8746.528332585784</t>
  </si>
  <si>
    <t>8761.567462510688</t>
  </si>
  <si>
    <t>8705.001891800295</t>
  </si>
  <si>
    <t>8670.192586869556</t>
  </si>
  <si>
    <t>8744.163710441204</t>
  </si>
  <si>
    <t>8763.742818969888</t>
  </si>
  <si>
    <t>8752.864235882118</t>
  </si>
  <si>
    <t>8733.284226957549</t>
  </si>
  <si>
    <t>8722.40744466155</t>
  </si>
  <si>
    <t>8776.796758516857</t>
  </si>
  <si>
    <t>8785.500885541314</t>
  </si>
  <si>
    <t>8691.947952253324</t>
  </si>
  <si>
    <t>8746.33996729629</t>
  </si>
  <si>
    <t>8922.559147221527</t>
  </si>
  <si>
    <t>8931.264174641869</t>
  </si>
  <si>
    <t>9022.637249491228</t>
  </si>
  <si>
    <t>9029.16692045237</t>
  </si>
  <si>
    <t>9000.884585295116</t>
  </si>
  <si>
    <t>8968.251537219463</t>
  </si>
  <si>
    <t>8939.964700082783</t>
  </si>
  <si>
    <t>9055.272998754539</t>
  </si>
  <si>
    <t>9174.930209552926</t>
  </si>
  <si>
    <t>9090.082303685278</t>
  </si>
  <si>
    <t>9096.610173854648</t>
  </si>
  <si>
    <t>9140.121805018072</t>
  </si>
  <si>
    <t>9142.298061873156</t>
  </si>
  <si>
    <t>9179.28182286721</t>
  </si>
  <si>
    <t>9185.808792640693</t>
  </si>
  <si>
    <t>9240.197206100118</t>
  </si>
  <si>
    <t>9161.87717040184</t>
  </si>
  <si>
    <t>8837.713042145651</t>
  </si>
  <si>
    <t>8821.778814542698</t>
  </si>
  <si>
    <t>8834.584496705262</t>
  </si>
  <si>
    <t>8800.439529949737</t>
  </si>
  <si>
    <t>8819.645413935099</t>
  </si>
  <si>
    <t>8823.914854408782</t>
  </si>
  <si>
    <t>8964.760642893252</t>
  </si>
  <si>
    <t>8924.213714809273</t>
  </si>
  <si>
    <t>9013.846451924597</t>
  </si>
  <si>
    <t>9024.512575209767</t>
  </si>
  <si>
    <t>9020.246653747396</t>
  </si>
  <si>
    <t>9041.585938340357</t>
  </si>
  <si>
    <t>9015.97809302654</t>
  </si>
  <si>
    <t>8958.359561317628</t>
  </si>
  <si>
    <t>8988.235087599469</t>
  </si>
  <si>
    <t>9084.268026537591</t>
  </si>
  <si>
    <t>9007.44097158483</t>
  </si>
  <si>
    <t>8996.772209041179</t>
  </si>
  <si>
    <t>9161.09068272621</t>
  </si>
  <si>
    <t>9225.11469477489</t>
  </si>
  <si>
    <t>9227.248095382489</t>
  </si>
  <si>
    <t>9293.403748533112</t>
  </si>
  <si>
    <t>9331.816396256663</t>
  </si>
  <si>
    <t>9432.115256657155</t>
  </si>
  <si>
    <t>9476.92986570916</t>
  </si>
  <si>
    <t>9528.14643608962</t>
  </si>
  <si>
    <t>9624.178495274913</t>
  </si>
  <si>
    <t>9668.991344821263</t>
  </si>
  <si>
    <t>9568.6933641736</t>
  </si>
  <si>
    <t>9545.219799220211</t>
  </si>
  <si>
    <t>9615.641373833205</t>
  </si>
  <si>
    <t>9609.240292257578</t>
  </si>
  <si>
    <t>9566.559963566</t>
  </si>
  <si>
    <t>9540.9494789937</t>
  </si>
  <si>
    <t>9547.354079580638</t>
  </si>
  <si>
    <t>9549.487480188238</t>
  </si>
  <si>
    <t>9513.20999257794</t>
  </si>
  <si>
    <t>9564.4265629584</t>
  </si>
  <si>
    <t>9543.086398612611</t>
  </si>
  <si>
    <t>9587.90012791179</t>
  </si>
  <si>
    <t>9643.385259013103</t>
  </si>
  <si>
    <t>10215.30817365118</t>
  </si>
  <si>
    <t>10200.369970633845</t>
  </si>
  <si>
    <t>10108.607351922234</t>
  </si>
  <si>
    <t>10025.379215393848</t>
  </si>
  <si>
    <t>10014.706054086057</t>
  </si>
  <si>
    <t>10048.851900594409</t>
  </si>
  <si>
    <t>9984.831407557042</t>
  </si>
  <si>
    <t>9993.365889740267</t>
  </si>
  <si>
    <t>9957.08840212997</t>
  </si>
  <si>
    <t>9991.233368885496</t>
  </si>
  <si>
    <t>9976.294286115331</t>
  </si>
  <si>
    <t>9972.025725394478</t>
  </si>
  <si>
    <t>9950.68556104869</t>
  </si>
  <si>
    <t>9884.530787650894</t>
  </si>
  <si>
    <t>9908.006112109939</t>
  </si>
  <si>
    <t>9886.57445347005</t>
  </si>
  <si>
    <t>9923.00765733088</t>
  </si>
  <si>
    <t>9925.151614972414</t>
  </si>
  <si>
    <t>9948.728111006665</t>
  </si>
  <si>
    <t>9998.021541705384</t>
  </si>
  <si>
    <t>9927.296452366776</t>
  </si>
  <si>
    <t>10000.163739841266</t>
  </si>
  <si>
    <t>9978.732960954205</t>
  </si>
  <si>
    <t>10066.606192413776</t>
  </si>
  <si>
    <t>10040.886618490818</t>
  </si>
  <si>
    <t>10034.455625319046</t>
  </si>
  <si>
    <t>10051.602887687177</t>
  </si>
  <si>
    <t>10092.322247325417</t>
  </si>
  <si>
    <t>10111.609948323774</t>
  </si>
  <si>
    <t>10128.75897019756</t>
  </si>
  <si>
    <t>10077.321581857306</t>
  </si>
  <si>
    <t>10201.629776683363</t>
  </si>
  <si>
    <t>10225.204513211957</t>
  </si>
  <si>
    <t>10220.919237187372</t>
  </si>
  <si>
    <t>10203.771974819241</t>
  </si>
  <si>
    <t>10214.487364262772</t>
  </si>
  <si>
    <t>10135.187324110851</t>
  </si>
  <si>
    <t>10118.042701001204</t>
  </si>
  <si>
    <t>10169.480089341461</t>
  </si>
  <si>
    <t>10163.050855675343</t>
  </si>
  <si>
    <t>9935.867884168772</t>
  </si>
  <si>
    <t>10040.799651889027</t>
  </si>
  <si>
    <t>10107.862624153178</t>
  </si>
  <si>
    <t>10209.41617723839</t>
  </si>
  <si>
    <t>10264.984117568403</t>
  </si>
  <si>
    <t>10324.385302357981</t>
  </si>
  <si>
    <t>10339.714362325776</t>
  </si>
  <si>
    <t>10477.675118461828</t>
  </si>
  <si>
    <t>10448.933620756023</t>
  </si>
  <si>
    <t>10623.300796368823</t>
  </si>
  <si>
    <t>10676.952114469055</t>
  </si>
  <si>
    <t>10682.700414010216</t>
  </si>
  <si>
    <t>10680.786142502711</t>
  </si>
  <si>
    <t>9904.753950834573</t>
  </si>
  <si>
    <t>9885.281891373608</t>
  </si>
  <si>
    <t>9877.566042744633</t>
  </si>
  <si>
    <t>9885.314234671205</t>
  </si>
  <si>
    <t>9898.87238725133</t>
  </si>
  <si>
    <t>9889.186752912656</t>
  </si>
  <si>
    <t>9962.779587857669</t>
  </si>
  <si>
    <t>10011.195926637283</t>
  </si>
  <si>
    <t>10075.104704965455</t>
  </si>
  <si>
    <t>10150.636560044404</t>
  </si>
  <si>
    <t>10106.091161784409</t>
  </si>
  <si>
    <t>10086.726203994396</t>
  </si>
  <si>
    <t>10098.346125301503</t>
  </si>
  <si>
    <t>10228.103490952702</t>
  </si>
  <si>
    <t>10173.876402658618</t>
  </si>
  <si>
    <t>10261.025812461923</t>
  </si>
  <si>
    <t>10402.403099420228</t>
  </si>
  <si>
    <t>10363.66687295287</t>
  </si>
  <si>
    <t>10406.277195383514</t>
  </si>
  <si>
    <t>10355.921836469965</t>
  </si>
  <si>
    <t>10286.203097488238</t>
  </si>
  <si>
    <t>10266.835773115476</t>
  </si>
  <si>
    <t>10309.44136238062</t>
  </si>
  <si>
    <t>10326.872033202197</t>
  </si>
  <si>
    <t>10336.556089819036</t>
  </si>
  <si>
    <t>10084.790339304129</t>
  </si>
  <si>
    <t>10100.281201130854</t>
  </si>
  <si>
    <t>10115.777584983998</t>
  </si>
  <si>
    <t>10077.042147377557</t>
  </si>
  <si>
    <t>10003.448523571627</t>
  </si>
  <si>
    <t>10225.311906940153</t>
  </si>
  <si>
    <t>10209.89883952305</t>
  </si>
  <si>
    <t>10144.389967518078</t>
  </si>
  <si>
    <t>10171.363424112531</t>
  </si>
  <si>
    <t>9807.209595387356</t>
  </si>
  <si>
    <t>9693.531650324076</t>
  </si>
  <si>
    <t>9871.536482602785</t>
  </si>
  <si>
    <t>9923.292435698962</t>
  </si>
  <si>
    <t>9873.454377929926</t>
  </si>
  <si>
    <t>9902.206475395064</t>
  </si>
  <si>
    <t>10009.54483941772</t>
  </si>
  <si>
    <t>10024.881780152187</t>
  </si>
  <si>
    <t>10155.22244433522</t>
  </si>
  <si>
    <t>10147.553973967986</t>
  </si>
  <si>
    <t>10214.63986818065</t>
  </si>
  <si>
    <t>10239.560063668165</t>
  </si>
  <si>
    <t>10318.147885696346</t>
  </si>
  <si>
    <t>10381.400322460722</t>
  </si>
  <si>
    <t>10410.153975396523</t>
  </si>
  <si>
    <t>10630.583611687925</t>
  </si>
  <si>
    <t>10475.323529752708</t>
  </si>
  <si>
    <t>10287.47944837473</t>
  </si>
  <si>
    <t>10408.237635540047</t>
  </si>
  <si>
    <t>10415.903772701286</t>
  </si>
  <si>
    <t>10128.386686726559</t>
  </si>
  <si>
    <t>10151.151201858653</t>
  </si>
  <si>
    <t>10193.272188515532</t>
  </si>
  <si>
    <t>10227.10689732587</t>
  </si>
  <si>
    <t>10356.106905191158</t>
  </si>
  <si>
    <t>10444.926540712191</t>
  </si>
  <si>
    <t>10389.943323040961</t>
  </si>
  <si>
    <t>10265.173187851797</t>
  </si>
  <si>
    <t>10174.239470512435</t>
  </si>
  <si>
    <t>10117.139607463678</t>
  </si>
  <si>
    <t>10163.666497861586</t>
  </si>
  <si>
    <t>10208.075033842504</t>
  </si>
  <si>
    <t>10146.74786167682</t>
  </si>
  <si>
    <t>10205.961806543906</t>
  </si>
  <si>
    <t>10112.911443827017</t>
  </si>
  <si>
    <t>10017.748708331263</t>
  </si>
  <si>
    <t>10155.205897989605</t>
  </si>
  <si>
    <t>10231.335915482261</t>
  </si>
  <si>
    <t>10203.846015686111</t>
  </si>
  <si>
    <t>10339.189123526125</t>
  </si>
  <si>
    <t>10413.20505920045</t>
  </si>
  <si>
    <t>10387.830095742363</t>
  </si>
  <si>
    <t>10370.90975051813</t>
  </si>
  <si>
    <t>10330.730232693606</t>
  </si>
  <si>
    <t>10284.206760374627</t>
  </si>
  <si>
    <t>10472.417295028074</t>
  </si>
  <si>
    <t>10294.77802398601</t>
  </si>
  <si>
    <t>10406.862813745462</t>
  </si>
  <si>
    <t>10313.811596508838</t>
  </si>
  <si>
    <t>10428.008759047156</t>
  </si>
  <si>
    <t>10271.515433306786</t>
  </si>
  <si>
    <t>10438.582586217737</t>
  </si>
  <si>
    <t>10368.795668699802</t>
  </si>
  <si>
    <t>10502.022985682019</t>
  </si>
  <si>
    <t>10495.679885707295</t>
  </si>
  <si>
    <t>10455.50036788277</t>
  </si>
  <si>
    <t>10586.614457566391</t>
  </si>
  <si>
    <t>10571.810757719686</t>
  </si>
  <si>
    <t>10677.548174905753</t>
  </si>
  <si>
    <t>10679.66140220435</t>
  </si>
  <si>
    <t>10734.647183434778</t>
  </si>
  <si>
    <t>10696.581747428583</t>
  </si>
  <si>
    <t>10195.386270333862</t>
  </si>
  <si>
    <t>10304.14902601831</t>
  </si>
  <si>
    <t>10459.756932001934</t>
  </si>
  <si>
    <t>10515.180082220146</t>
  </si>
  <si>
    <t>10653.731928454583</t>
  </si>
  <si>
    <t>10762.445575424743</t>
  </si>
  <si>
    <t>10864.762123326262</t>
  </si>
  <si>
    <t>10869.041211541287</t>
  </si>
  <si>
    <t>10963.19924020514</t>
  </si>
  <si>
    <t>10907.559896117771</t>
  </si>
  <si>
    <t>10864.761261996106</t>
  </si>
  <si>
    <t>10881.88192150699</t>
  </si>
  <si>
    <t>10913.980251100624</t>
  </si>
  <si>
    <t>10973.89609941255</t>
  </si>
  <si>
    <t>10956.77888522229</t>
  </si>
  <si>
    <t>10905.419490680102</t>
  </si>
  <si>
    <t>10712.823483807215</t>
  </si>
  <si>
    <t>10702.12317927918</t>
  </si>
  <si>
    <t>10631.504442448753</t>
  </si>
  <si>
    <t>10749.203485606342</t>
  </si>
  <si>
    <t>10871.182478309112</t>
  </si>
  <si>
    <t>10873.320299756315</t>
  </si>
  <si>
    <t>10854.060096137917</t>
  </si>
  <si>
    <t>10886.161009722016</t>
  </si>
  <si>
    <t>10839.081564725011</t>
  </si>
  <si>
    <t>10772.74191610961</t>
  </si>
  <si>
    <t>10819.822222436771</t>
  </si>
  <si>
    <t>10736.362775640639</t>
  </si>
  <si>
    <t>10792.002981058164</t>
  </si>
  <si>
    <t>10847.642325145533</t>
  </si>
  <si>
    <t>10860.480451120768</t>
  </si>
  <si>
    <t>10858.340045683099</t>
  </si>
  <si>
    <t>10941.79949247923</t>
  </si>
  <si>
    <t>10976.037366180375</t>
  </si>
  <si>
    <t>11040.237470688266</t>
  </si>
  <si>
    <t>11055.21772476148</t>
  </si>
  <si>
    <t>10961.057973437315</t>
  </si>
  <si>
    <t>10851.921413360558</t>
  </si>
  <si>
    <t>10894.72090881238</t>
  </si>
  <si>
    <t>10779.163993752773</t>
  </si>
  <si>
    <t>10708.542672931877</t>
  </si>
  <si>
    <t>10729.943281987944</t>
  </si>
  <si>
    <t>10954.639341114776</t>
  </si>
  <si>
    <t>10967.476605759855</t>
  </si>
  <si>
    <t>11057.356407538839</t>
  </si>
  <si>
    <t>11038.095342590284</t>
  </si>
  <si>
    <t>11023.117672507537</t>
  </si>
  <si>
    <t>10991.019342913904</t>
  </si>
  <si>
    <t>11076.61747248739</t>
  </si>
  <si>
    <t>11290.611504425879</t>
  </si>
  <si>
    <t>11433.991106184718</t>
  </si>
  <si>
    <t>11463.948169010526</t>
  </si>
  <si>
    <t>11566.666958094898</t>
  </si>
  <si>
    <t>11547.407615806656</t>
  </si>
  <si>
    <t>11560.246603112048</t>
  </si>
  <si>
    <t>11532.428223063596</t>
  </si>
  <si>
    <t>11583.787617605783</t>
  </si>
  <si>
    <t>11247.81373163437</t>
  </si>
  <si>
    <t>11145.096665210307</t>
  </si>
  <si>
    <t>11085.177371577756</t>
  </si>
  <si>
    <t>11059.496812976507</t>
  </si>
  <si>
    <t>10997.019752144219</t>
  </si>
  <si>
    <t>10943.02258103535</t>
  </si>
  <si>
    <t>10994.859484330791</t>
  </si>
  <si>
    <t>11035.896780236699</t>
  </si>
  <si>
    <t>11085.57254987991</t>
  </si>
  <si>
    <t>11303.711977901985</t>
  </si>
  <si>
    <t>11340.430469858642</t>
  </si>
  <si>
    <t>11379.307497951122</t>
  </si>
  <si>
    <t>11079.092612278428</t>
  </si>
  <si>
    <t>11141.725659608193</t>
  </si>
  <si>
    <t>11383.627167739176</t>
  </si>
  <si>
    <t>11500.256520339008</t>
  </si>
  <si>
    <t>11150.36759670071</t>
  </si>
  <si>
    <t>10886.86773962946</t>
  </si>
  <si>
    <t>10949.501652798028</t>
  </si>
  <si>
    <t>10966.782063627847</t>
  </si>
  <si>
    <t>10871.748462451871</t>
  </si>
  <si>
    <t>10694.643732819295</t>
  </si>
  <si>
    <t>11063.084143579457</t>
  </si>
  <si>
    <t>11231.962433831148</t>
  </si>
  <si>
    <t>11330.092657734062</t>
  </si>
  <si>
    <t>11307.269313781404</t>
  </si>
  <si>
    <t>11316.399749210412</t>
  </si>
  <si>
    <t>11423.661323415627</t>
  </si>
  <si>
    <t>11398.556285479006</t>
  </si>
  <si>
    <t>11487.913789409096</t>
  </si>
  <si>
    <t>11414.59584399017</t>
  </si>
  <si>
    <t>11533.73796273257</t>
  </si>
  <si>
    <t>11691.82806715471</t>
  </si>
  <si>
    <t>11616.219279018927</t>
  </si>
  <si>
    <t>11684.954624130849</t>
  </si>
  <si>
    <t>11675.790338390127</t>
  </si>
  <si>
    <t>11813.26011374068</t>
  </si>
  <si>
    <t>11749.108283809053</t>
  </si>
  <si>
    <t>11769.727698007353</t>
  </si>
  <si>
    <t>11941.565603350511</t>
  </si>
  <si>
    <t>11911.781903411491</t>
  </si>
  <si>
    <t>12044.669993328327</t>
  </si>
  <si>
    <t>12095.075852085518</t>
  </si>
  <si>
    <t>12143.18903837927</t>
  </si>
  <si>
    <t>12147.771638686276</t>
  </si>
  <si>
    <t>11909.490145821343</t>
  </si>
  <si>
    <t>12140.898195662412</t>
  </si>
  <si>
    <t>12138.607352945553</t>
  </si>
  <si>
    <t>12184.43061139574</t>
  </si>
  <si>
    <t>12198.179327190044</t>
  </si>
  <si>
    <t>12253.16504163437</t>
  </si>
  <si>
    <t>12321.90038674629</t>
  </si>
  <si>
    <t>12264.620170091948</t>
  </si>
  <si>
    <t>12342.52163069117</t>
  </si>
  <si>
    <t>12427.294704567676</t>
  </si>
  <si>
    <t>12445.623276049117</t>
  </si>
  <si>
    <t>12454.789391536417</t>
  </si>
  <si>
    <t>12404.383532779228</t>
  </si>
  <si>
    <t>12347.104230998173</t>
  </si>
  <si>
    <t>12434.168147591537</t>
  </si>
  <si>
    <t>12326.482987053296</t>
  </si>
  <si>
    <t>12399.800932472222</t>
  </si>
  <si>
    <t>12397.509174882076</t>
  </si>
  <si>
    <t>12450.206791229411</t>
  </si>
  <si>
    <t>12493.740121836028</t>
  </si>
  <si>
    <t>12468.537192457434</t>
  </si>
  <si>
    <t>12500.612649986602</t>
  </si>
  <si>
    <t>12560.182794484512</t>
  </si>
  <si>
    <t>12557.891951767655</t>
  </si>
  <si>
    <t>12532.68810751577</t>
  </si>
  <si>
    <t>12651.828396511592</t>
  </si>
  <si>
    <t>12784.719231048297</t>
  </si>
  <si>
    <t>12463.953677277139</t>
  </si>
  <si>
    <t>12486.867593685454</t>
  </si>
  <si>
    <t>12610.5886532417</t>
  </si>
  <si>
    <t>12502.904407576747</t>
  </si>
  <si>
    <t>12589.969239043401</t>
  </si>
  <si>
    <t>12709.109528039222</t>
  </si>
  <si>
    <t>12908.442120351123</t>
  </si>
  <si>
    <t>12809.921245553602</t>
  </si>
  <si>
    <t>12789.300916482012</t>
  </si>
  <si>
    <t>12734.312457417818</t>
  </si>
  <si>
    <t>12759.516301669702</t>
  </si>
  <si>
    <t>12711.399455882789</t>
  </si>
  <si>
    <t>12736.603300134675</t>
  </si>
  <si>
    <t>12824.057867622647</t>
  </si>
  <si>
    <t>12782.635149694861</t>
  </si>
  <si>
    <t>12946.034263815856</t>
  </si>
  <si>
    <t>12975.95153525514</t>
  </si>
  <si>
    <t>12966.747909962973</t>
  </si>
  <si>
    <t>12941.430621423193</t>
  </si>
  <si>
    <t>12950.63607646194</t>
  </si>
  <si>
    <t>12973.649714058809</t>
  </si>
  <si>
    <t>13047.296098988658</t>
  </si>
  <si>
    <t>13102.532488714303</t>
  </si>
  <si>
    <t>13063.40884736298</t>
  </si>
  <si>
    <t>13155.466142370326</t>
  </si>
  <si>
    <t>13079.517936244143</t>
  </si>
  <si>
    <t>13137.05248767296</t>
  </si>
  <si>
    <t>13033.487916430537</t>
  </si>
  <si>
    <t>12969.046986539435</t>
  </si>
  <si>
    <t>13012.77427028342</t>
  </si>
  <si>
    <t>13026.583367714831</t>
  </si>
  <si>
    <t>12830.963331211642</t>
  </si>
  <si>
    <t>12828.6624248886</t>
  </si>
  <si>
    <t>12888.497882640459</t>
  </si>
  <si>
    <t>12980.556092521094</t>
  </si>
  <si>
    <t>12699.779650233106</t>
  </si>
  <si>
    <t>12823.148562280558</t>
  </si>
  <si>
    <t>12807.231411770976</t>
  </si>
  <si>
    <t>12734.466649497657</t>
  </si>
  <si>
    <t>12784.4932709868</t>
  </si>
  <si>
    <t>12657.154259067502</t>
  </si>
  <si>
    <t>12623.04659593058</t>
  </si>
  <si>
    <t>12570.746612323677</t>
  </si>
  <si>
    <t>12520.722702598492</t>
  </si>
  <si>
    <t>13500.765947839329</t>
  </si>
  <si>
    <t>13302.938247528427</t>
  </si>
  <si>
    <t>13443.919239996912</t>
  </si>
  <si>
    <t>13291.566917333043</t>
  </si>
  <si>
    <t>13425.727823448253</t>
  </si>
  <si>
    <t>13450.741134192824</t>
  </si>
  <si>
    <t>13496.218319682494</t>
  </si>
  <si>
    <t>13732.701311287154</t>
  </si>
  <si>
    <t>13835.02610854056</t>
  </si>
  <si>
    <t>13925.980479519902</t>
  </si>
  <si>
    <t>14021.484286498715</t>
  </si>
  <si>
    <t>14078.331898262451</t>
  </si>
  <si>
    <t>14094.249048772033</t>
  </si>
  <si>
    <t>14219.314698573573</t>
  </si>
  <si>
    <t>14182.930057633615</t>
  </si>
  <si>
    <t>14142.000500300781</t>
  </si>
  <si>
    <t>13923.081603849265</t>
  </si>
  <si>
    <t>13781.531140949692</t>
  </si>
  <si>
    <t>13811.211397465231</t>
  </si>
  <si>
    <t>13678.790539889458</t>
  </si>
  <si>
    <t>13692.489467481753</t>
  </si>
  <si>
    <t>13658.244408304314</t>
  </si>
  <si>
    <t>13808.928092212962</t>
  </si>
  <si>
    <t>13850.02397106853</t>
  </si>
  <si>
    <t>13897.967957838262</t>
  </si>
  <si>
    <t>13797.512469872938</t>
  </si>
  <si>
    <t>13667.375821470752</t>
  </si>
  <si>
    <t>13395.688710168995</t>
  </si>
  <si>
    <t>13547.742476581669</t>
  </si>
  <si>
    <t>13761.110777247633</t>
  </si>
  <si>
    <t>13594.339113489428</t>
  </si>
  <si>
    <t>13932.78300627024</t>
  </si>
  <si>
    <t>14160.864654558854</t>
  </si>
  <si>
    <t>14361.967462769904</t>
  </si>
  <si>
    <t>13773.371414773614</t>
  </si>
  <si>
    <t>13739.038328349194</t>
  </si>
  <si>
    <t>13589.435635267666</t>
  </si>
  <si>
    <t>13523.218288572347</t>
  </si>
  <si>
    <t>13673.30877191543</t>
  </si>
  <si>
    <t>13701.958012071855</t>
  </si>
  <si>
    <t>13752.320746894682</t>
  </si>
  <si>
    <t>13812.274949564773</t>
  </si>
  <si>
    <t>13829.060959375573</t>
  </si>
  <si>
    <t>13860.237935269612</t>
  </si>
  <si>
    <t>13932.183354904953</t>
  </si>
  <si>
    <t>13903.403304894648</t>
  </si>
  <si>
    <t>14064.081095054218</t>
  </si>
  <si>
    <t>13992.138498653132</t>
  </si>
  <si>
    <t>14013.722124543736</t>
  </si>
  <si>
    <t>13893.810895969296</t>
  </si>
  <si>
    <t>13956.16578883546</t>
  </si>
  <si>
    <t>13737.931662967612</t>
  </si>
  <si>
    <t>13406.984614801204</t>
  </si>
  <si>
    <t>13380.072182386586</t>
  </si>
  <si>
    <t>13382.405717670692</t>
  </si>
  <si>
    <t>13445.421244473484</t>
  </si>
  <si>
    <t>13482.762388170058</t>
  </si>
  <si>
    <t>13618.12391959137</t>
  </si>
  <si>
    <t>13520.102616036458</t>
  </si>
  <si>
    <t>13557.443759733032</t>
  </si>
  <si>
    <t>13552.776689164819</t>
  </si>
  <si>
    <t>13550.442238050538</t>
  </si>
  <si>
    <t>13566.778816699632</t>
  </si>
  <si>
    <t>13373.069744873917</t>
  </si>
  <si>
    <t>12899.305300729506</t>
  </si>
  <si>
    <t>12778.235935582</t>
  </si>
  <si>
    <t>13765.490494035314</t>
  </si>
  <si>
    <t>13251.578078249038</t>
  </si>
  <si>
    <t>14479.562539744737</t>
  </si>
  <si>
    <t>14303.750593024952</t>
  </si>
  <si>
    <t>14447.103561583437</t>
  </si>
  <si>
    <t>13898.028756453205</t>
  </si>
  <si>
    <t>14000.809329072521</t>
  </si>
  <si>
    <t>14295.635052427153</t>
  </si>
  <si>
    <t>14187.442350392694</t>
  </si>
  <si>
    <t>14752.747175308557</t>
  </si>
  <si>
    <t>14555.29520220793</t>
  </si>
  <si>
    <t>14992.840232371518</t>
  </si>
  <si>
    <t>15278.193933192177</t>
  </si>
  <si>
    <t>15221.122980746051</t>
  </si>
  <si>
    <t>15501.042262542287</t>
  </si>
  <si>
    <t>15272.758452757787</t>
  </si>
  <si>
    <t>15419.513240256365</t>
  </si>
  <si>
    <t>15669.534726138552</t>
  </si>
  <si>
    <t>15476.583131292524</t>
  </si>
  <si>
    <t>14769.991903021408</t>
  </si>
  <si>
    <t>15030.887534002268</t>
  </si>
  <si>
    <t>14949.357450306383</t>
  </si>
  <si>
    <t>15231.992880204862</t>
  </si>
  <si>
    <t>15329.829405203913</t>
  </si>
  <si>
    <t>15283.629413626564</t>
  </si>
  <si>
    <t>15468.430441345925</t>
  </si>
  <si>
    <t>14900.440249216823</t>
  </si>
  <si>
    <t>14889.569288348044</t>
  </si>
  <si>
    <t>14971.098310633966</t>
  </si>
  <si>
    <t>14919.463900032195</t>
  </si>
  <si>
    <t>15120.569246234789</t>
  </si>
  <si>
    <t>15384.183148137829</t>
  </si>
  <si>
    <t>15373.311125859087</t>
  </si>
  <si>
    <t>14862.391886176105</t>
  </si>
  <si>
    <t>15204.816539442887</t>
  </si>
  <si>
    <t>15207.533748955098</t>
  </si>
  <si>
    <t>15270.040181835611</t>
  </si>
  <si>
    <t>15049.911184817644</t>
  </si>
  <si>
    <t>15202.098268520711</t>
  </si>
  <si>
    <t>15017.299363621281</t>
  </si>
  <si>
    <t>15126.004726669176</t>
  </si>
  <si>
    <t>15169.487508734315</t>
  </si>
  <si>
    <t>15397.771318518813</t>
  </si>
  <si>
    <t>15438.53689107174</t>
  </si>
  <si>
    <t>15245.582111995816</t>
  </si>
  <si>
    <t>15305.37027395415</t>
  </si>
  <si>
    <t>15362.44228781024</t>
  </si>
  <si>
    <t>15188.510098139723</t>
  </si>
  <si>
    <t>15495.606782107901</t>
  </si>
  <si>
    <t>15799.985195153897</t>
  </si>
  <si>
    <t>15549.959463631847</t>
  </si>
  <si>
    <t>15530.935812816471</t>
  </si>
  <si>
    <t>14995.685831782701</t>
  </si>
  <si>
    <t>14977.843020452758</t>
  </si>
  <si>
    <t>15186.868015965545</t>
  </si>
  <si>
    <t>15207.259658717274</t>
  </si>
  <si>
    <t>15564.13174735532</t>
  </si>
  <si>
    <t>15485.110042260398</t>
  </si>
  <si>
    <t>15663.54608657942</t>
  </si>
  <si>
    <t>15495.307350702435</t>
  </si>
  <si>
    <t>15607.465847035459</t>
  </si>
  <si>
    <t>15956.687475898354</t>
  </si>
  <si>
    <t>15464.71641675377</t>
  </si>
  <si>
    <t>15115.492805135978</t>
  </si>
  <si>
    <t>15051.2208087582</t>
  </si>
  <si>
    <t>15043.698627767075</t>
  </si>
  <si>
    <t>14825.584512180914</t>
  </si>
  <si>
    <t>14875.726558823786</t>
  </si>
  <si>
    <t>14687.696311676049</t>
  </si>
  <si>
    <t>14782.964646529164</t>
  </si>
  <si>
    <t>15156.516776055718</t>
  </si>
  <si>
    <t>15116.404304067677</t>
  </si>
  <si>
    <t>15204.151429034884</t>
  </si>
  <si>
    <t>15194.122825485267</t>
  </si>
  <si>
    <t>15449.84396160619</t>
  </si>
  <si>
    <t>15535.083692909688</t>
  </si>
  <si>
    <t>15582.718345888854</t>
  </si>
  <si>
    <t>15755.70520215956</t>
  </si>
  <si>
    <t>15715.591759066303</t>
  </si>
  <si>
    <t>15522.546724591148</t>
  </si>
  <si>
    <t>15698.041945630775</t>
  </si>
  <si>
    <t>15635.36681509022</t>
  </si>
  <si>
    <t>15918.66442598586</t>
  </si>
  <si>
    <t>15956.270475415407</t>
  </si>
  <si>
    <t>16232.046876425138</t>
  </si>
  <si>
    <t>16462.696989224627</t>
  </si>
  <si>
    <t>16670.783472366384</t>
  </si>
  <si>
    <t>17034.306027238104</t>
  </si>
  <si>
    <t>16888.899530162977</t>
  </si>
  <si>
    <t>17056.87062800105</t>
  </si>
  <si>
    <t>17094.47570632538</t>
  </si>
  <si>
    <t>17009.235975021882</t>
  </si>
  <si>
    <t>16986.67331646937</t>
  </si>
  <si>
    <t>16883.882800625128</t>
  </si>
  <si>
    <t>16868.841351958523</t>
  </si>
  <si>
    <t>16941.547028259127</t>
  </si>
  <si>
    <t>16705.882128132223</t>
  </si>
  <si>
    <t>16507.824248540084</t>
  </si>
  <si>
    <t>16470.075446644012</t>
  </si>
  <si>
    <t>16595.907375911487</t>
  </si>
  <si>
    <t>16673.923055524698</t>
  </si>
  <si>
    <t>16585.83992815329</t>
  </si>
  <si>
    <t>16432.32470253751</t>
  </si>
  <si>
    <t>16341.725441555465</t>
  </si>
  <si>
    <t>16225.95804673054</t>
  </si>
  <si>
    <t>16271.25816277417</t>
  </si>
  <si>
    <t>16147.943338222545</t>
  </si>
  <si>
    <t>16187.140449914687</t>
  </si>
  <si>
    <t>16234.802650230075</t>
  </si>
  <si>
    <t>16377.794768805403</t>
  </si>
  <si>
    <t>16189.522226503408</t>
  </si>
  <si>
    <t>16585.132559075493</t>
  </si>
  <si>
    <t>16701.909501892256</t>
  </si>
  <si>
    <t>16761.490700804716</t>
  </si>
  <si>
    <t>16451.67398408908</t>
  </si>
  <si>
    <t>17490.744712028267</t>
  </si>
  <si>
    <t>18012.66461140116</t>
  </si>
  <si>
    <t>18127.05609920976</t>
  </si>
  <si>
    <t>18003.13198741711</t>
  </si>
  <si>
    <t>16880.6494202102</t>
  </si>
  <si>
    <t>16821.07006050746</t>
  </si>
  <si>
    <t>17059.214894141434</t>
  </si>
  <si>
    <t>17645.33807325024</t>
  </si>
  <si>
    <t>17547.974827349724</t>
  </si>
  <si>
    <t>17970.530626256448</t>
  </si>
  <si>
    <t>17838.116372422504</t>
  </si>
  <si>
    <t>17836.169676101417</t>
  </si>
  <si>
    <t>18135.19928892765</t>
  </si>
  <si>
    <t>17736.493138492675</t>
  </si>
  <si>
    <t>17980.79828971169</t>
  </si>
  <si>
    <t>17881.121752102947</t>
  </si>
  <si>
    <t>18209.468521746232</t>
  </si>
  <si>
    <t>18410.775774823313</t>
  </si>
  <si>
    <t>18606.220494321606</t>
  </si>
  <si>
    <t>18019.88783213443</t>
  </si>
  <si>
    <t>18053.11334467068</t>
  </si>
  <si>
    <t>18041.386781205394</t>
  </si>
  <si>
    <t>17920.21129452569</t>
  </si>
  <si>
    <t>18008.159772361447</t>
  </si>
  <si>
    <t>17912.3930867796</t>
  </si>
  <si>
    <t>18002.29723878266</t>
  </si>
  <si>
    <t>18420.5466641213</t>
  </si>
  <si>
    <t>18481.13665192271</t>
  </si>
  <si>
    <t>18359.95966893529</t>
  </si>
  <si>
    <t>18377.548765979365</t>
  </si>
  <si>
    <t>18451.81949510565</t>
  </si>
  <si>
    <t>18401.00338921763</t>
  </si>
  <si>
    <t>18399.04771505033</t>
  </si>
  <si>
    <t>18434.22890175388</t>
  </si>
  <si>
    <t>18545.6320028279</t>
  </si>
  <si>
    <t>18631.627799111768</t>
  </si>
  <si>
    <t>18657.035103901922</t>
  </si>
  <si>
    <t>18264.192983353445</t>
  </si>
  <si>
    <t>18219.23941104421</t>
  </si>
  <si>
    <t>38.90065107103932</t>
  </si>
  <si>
    <t>36.137075260049</t>
  </si>
  <si>
    <t>35.21984709871069</t>
  </si>
  <si>
    <t>32.95794400300155</t>
  </si>
  <si>
    <t>32.96685099432619</t>
  </si>
  <si>
    <t>30.63090373702053</t>
  </si>
  <si>
    <t>35.97138142665093</t>
  </si>
  <si>
    <t>35.77315540950458</t>
  </si>
  <si>
    <t>34.78183425193766</t>
  </si>
  <si>
    <t>35.17325809748011</t>
  </si>
  <si>
    <t>44.30648071777777</t>
  </si>
  <si>
    <t>45.71734456320949</t>
  </si>
  <si>
    <t>44.22294944265677</t>
  </si>
  <si>
    <t>42.274499722440616</t>
  </si>
  <si>
    <t>42.0961644752957</t>
  </si>
  <si>
    <t>45.543274881699</t>
  </si>
  <si>
    <t>42.41270094036659</t>
  </si>
  <si>
    <t>50.6355655619194</t>
  </si>
  <si>
    <t>49.55931173475255</t>
  </si>
  <si>
    <t>50.857563637632</t>
  </si>
  <si>
    <t>52.386162986755366</t>
  </si>
  <si>
    <t>42.025749819068956</t>
  </si>
  <si>
    <t>53.22468245699694</t>
  </si>
  <si>
    <t>55.17660077004046</t>
  </si>
  <si>
    <t>62.36963434835984</t>
  </si>
  <si>
    <t>79.56828520156759</t>
  </si>
  <si>
    <t>39.4031536871659</t>
  </si>
  <si>
    <t>35.94383786500159</t>
  </si>
  <si>
    <t>33.585502826202706</t>
  </si>
  <si>
    <t>32.7229243471468</t>
  </si>
  <si>
    <t>35.56156170574066</t>
  </si>
  <si>
    <t>36.63983575705446</t>
  </si>
  <si>
    <t>36.38912341492128</t>
  </si>
  <si>
    <t>36.32767212817101</t>
  </si>
  <si>
    <t>41.994260040814154</t>
  </si>
  <si>
    <t>46.451251961378276</t>
  </si>
  <si>
    <t>47.16678408177919</t>
  </si>
  <si>
    <t>45.95957541136333</t>
  </si>
  <si>
    <t>48.381072809639925</t>
  </si>
  <si>
    <t>44.54731172314092</t>
  </si>
  <si>
    <t>47.75223813576133</t>
  </si>
  <si>
    <t>46.6019845544534</t>
  </si>
  <si>
    <t>53.20047383872499</t>
  </si>
  <si>
    <t>55.59665783222813</t>
  </si>
  <si>
    <t>51.675066879904286</t>
  </si>
  <si>
    <t>52.965396340792324</t>
  </si>
  <si>
    <t>52.51152277107174</t>
  </si>
  <si>
    <t>52.54288058077845</t>
  </si>
  <si>
    <t>55.54264035376238</t>
  </si>
  <si>
    <t>62.242291819611204</t>
  </si>
  <si>
    <t>68.01197141430711</t>
  </si>
  <si>
    <t>278.91897771589277</t>
  </si>
  <si>
    <t>1190.11553384578</t>
  </si>
  <si>
    <t>1146.0808271461758</t>
  </si>
  <si>
    <t>128.0334073248288</t>
  </si>
  <si>
    <t>369.4354922751873</t>
  </si>
  <si>
    <t>77.90630296634053</t>
  </si>
  <si>
    <t>853.3333094835502</t>
  </si>
  <si>
    <t>1990.833277336084</t>
  </si>
  <si>
    <t>647.5773905182508</t>
  </si>
  <si>
    <t>115.26781504872064</t>
  </si>
  <si>
    <t>2082.479945231453</t>
  </si>
  <si>
    <t>1149.4457630006857</t>
  </si>
  <si>
    <t>602.9454670157784</t>
  </si>
  <si>
    <t>-204.42673410508604</t>
  </si>
  <si>
    <t>-390.0198729056482</t>
  </si>
  <si>
    <t>-965.6116709510859</t>
  </si>
  <si>
    <t>-551.128939682617</t>
  </si>
  <si>
    <t>-303.4957692067072</t>
  </si>
  <si>
    <t>-255.7985620721722</t>
  </si>
  <si>
    <t>-13.053220174010278</t>
  </si>
  <si>
    <t>-0.0018172803129767204</t>
  </si>
  <si>
    <t>-317.9114342204053</t>
  </si>
  <si>
    <t>-285.0982724283699</t>
  </si>
  <si>
    <t>-63.202683053431436</t>
  </si>
  <si>
    <t>-450.4274481047131</t>
  </si>
  <si>
    <t>-61.17713842663919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</si>
</sst>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6667</v>
      </c>
      <c r="H2" s="1" t="s">
        <v>8262</v>
      </c>
      <c r="I2" s="1" t="s">
        <v>9786</v>
      </c>
      <c r="J2" s="1" t="s">
        <v>11448</v>
      </c>
      <c r="K2" s="1" t="s">
        <v>11449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13131</v>
      </c>
      <c r="R2" s="1" t="s">
        <v>14159</v>
      </c>
      <c r="S2" s="1" t="s">
        <v>1714</v>
      </c>
      <c r="T2" s="1" t="s">
        <v>14160</v>
      </c>
      <c r="U2" s="1" t="s">
        <v>14165</v>
      </c>
      <c r="V2" s="1" t="s">
        <v>14169</v>
      </c>
      <c r="W2" s="1" t="s">
        <v>1714</v>
      </c>
      <c r="X2" s="1" t="s">
        <v>14170</v>
      </c>
      <c r="Y2" t="s">
        <v>14173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6668</v>
      </c>
      <c r="H3" s="1" t="s">
        <v>8263</v>
      </c>
      <c r="I3" s="1" t="s">
        <v>9787</v>
      </c>
      <c r="J3" s="1"/>
      <c r="K3" s="1" t="s">
        <v>11449</v>
      </c>
      <c r="L3" s="1" t="s">
        <v>1</v>
      </c>
      <c r="M3" s="1" t="s">
        <v>11450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14159</v>
      </c>
      <c r="S3" s="1" t="s">
        <v>1</v>
      </c>
      <c r="T3" s="1"/>
      <c r="U3" s="1"/>
      <c r="V3" s="1" t="s">
        <v>14169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6669</v>
      </c>
      <c r="H4" s="1" t="s">
        <v>8264</v>
      </c>
      <c r="I4" s="1" t="s">
        <v>9788</v>
      </c>
      <c r="J4" s="1"/>
      <c r="K4" s="1" t="s">
        <v>11449</v>
      </c>
      <c r="L4" s="1" t="s">
        <v>2</v>
      </c>
      <c r="M4" s="1" t="s">
        <v>11451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14159</v>
      </c>
      <c r="S4" s="1" t="s">
        <v>2</v>
      </c>
      <c r="T4" s="1"/>
      <c r="U4" s="1"/>
      <c r="V4" s="1" t="s">
        <v>14169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6670</v>
      </c>
      <c r="H5" s="1" t="s">
        <v>8265</v>
      </c>
      <c r="I5" s="1" t="s">
        <v>9789</v>
      </c>
      <c r="J5" s="1"/>
      <c r="K5" s="1" t="s">
        <v>11449</v>
      </c>
      <c r="L5" s="1" t="s">
        <v>3</v>
      </c>
      <c r="M5" s="1" t="s">
        <v>11452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14159</v>
      </c>
      <c r="S5" s="1" t="s">
        <v>3</v>
      </c>
      <c r="T5" s="1"/>
      <c r="U5" s="1"/>
      <c r="V5" s="1" t="s">
        <v>14169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6671</v>
      </c>
      <c r="H6" s="1" t="s">
        <v>8266</v>
      </c>
      <c r="I6" s="1" t="s">
        <v>9790</v>
      </c>
      <c r="J6" s="1"/>
      <c r="K6" s="1" t="s">
        <v>11449</v>
      </c>
      <c r="L6" s="1" t="s">
        <v>4</v>
      </c>
      <c r="M6" s="1" t="s">
        <v>11453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14159</v>
      </c>
      <c r="S6" s="1" t="s">
        <v>4</v>
      </c>
      <c r="T6" s="1"/>
      <c r="U6" s="1"/>
      <c r="V6" s="1" t="s">
        <v>14169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6672</v>
      </c>
      <c r="H7" s="1" t="s">
        <v>8267</v>
      </c>
      <c r="I7" s="1" t="s">
        <v>9791</v>
      </c>
      <c r="J7" s="1"/>
      <c r="K7" s="1" t="s">
        <v>11449</v>
      </c>
      <c r="L7" s="1" t="s">
        <v>5</v>
      </c>
      <c r="M7" s="1" t="s">
        <v>11454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14159</v>
      </c>
      <c r="S7" s="1" t="s">
        <v>5</v>
      </c>
      <c r="T7" s="1"/>
      <c r="U7" s="1"/>
      <c r="V7" s="1" t="s">
        <v>14169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6673</v>
      </c>
      <c r="H8" s="1" t="s">
        <v>8268</v>
      </c>
      <c r="I8" s="1" t="s">
        <v>9792</v>
      </c>
      <c r="J8" s="1"/>
      <c r="K8" s="1" t="s">
        <v>11449</v>
      </c>
      <c r="L8" s="1" t="s">
        <v>6</v>
      </c>
      <c r="M8" s="1" t="s">
        <v>11455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14159</v>
      </c>
      <c r="S8" s="1" t="s">
        <v>6</v>
      </c>
      <c r="T8" s="1"/>
      <c r="U8" s="1"/>
      <c r="V8" s="1" t="s">
        <v>14169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6674</v>
      </c>
      <c r="H9" s="1" t="s">
        <v>8269</v>
      </c>
      <c r="I9" s="1" t="s">
        <v>9793</v>
      </c>
      <c r="J9" s="1"/>
      <c r="K9" s="1" t="s">
        <v>11449</v>
      </c>
      <c r="L9" s="1" t="s">
        <v>7</v>
      </c>
      <c r="M9" s="1" t="s">
        <v>11456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14159</v>
      </c>
      <c r="S9" s="1" t="s">
        <v>7</v>
      </c>
      <c r="T9" s="1"/>
      <c r="U9" s="1"/>
      <c r="V9" s="1" t="s">
        <v>14169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6675</v>
      </c>
      <c r="H10" s="1" t="s">
        <v>6719</v>
      </c>
      <c r="I10" s="1" t="s">
        <v>9794</v>
      </c>
      <c r="J10" s="1"/>
      <c r="K10" s="1" t="s">
        <v>11449</v>
      </c>
      <c r="L10" s="1" t="s">
        <v>8</v>
      </c>
      <c r="M10" s="1" t="s">
        <v>11457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14159</v>
      </c>
      <c r="S10" s="1" t="s">
        <v>8</v>
      </c>
      <c r="T10" s="1"/>
      <c r="U10" s="1"/>
      <c r="V10" s="1" t="s">
        <v>14169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3396</v>
      </c>
      <c r="H11" s="1" t="s">
        <v>8270</v>
      </c>
      <c r="I11" s="1" t="s">
        <v>9795</v>
      </c>
      <c r="J11" s="1"/>
      <c r="K11" s="1" t="s">
        <v>11449</v>
      </c>
      <c r="L11" s="1" t="s">
        <v>9</v>
      </c>
      <c r="M11" s="1" t="s">
        <v>11458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14159</v>
      </c>
      <c r="S11" s="1" t="s">
        <v>9</v>
      </c>
      <c r="T11" s="1"/>
      <c r="U11" s="1"/>
      <c r="V11" s="1" t="s">
        <v>14169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6676</v>
      </c>
      <c r="H12" s="1" t="s">
        <v>8271</v>
      </c>
      <c r="I12" s="1" t="s">
        <v>9796</v>
      </c>
      <c r="J12" s="1"/>
      <c r="K12" s="1" t="s">
        <v>11449</v>
      </c>
      <c r="L12" s="1" t="s">
        <v>10</v>
      </c>
      <c r="M12" s="1" t="s">
        <v>11459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14159</v>
      </c>
      <c r="S12" s="1" t="s">
        <v>10</v>
      </c>
      <c r="T12" s="1"/>
      <c r="U12" s="1"/>
      <c r="V12" s="1" t="s">
        <v>14169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6677</v>
      </c>
      <c r="H13" s="1" t="s">
        <v>8272</v>
      </c>
      <c r="I13" s="1" t="s">
        <v>9797</v>
      </c>
      <c r="J13" s="1"/>
      <c r="K13" s="1" t="s">
        <v>11449</v>
      </c>
      <c r="L13" s="1" t="s">
        <v>11</v>
      </c>
      <c r="M13" s="1" t="s">
        <v>11460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14159</v>
      </c>
      <c r="S13" s="1" t="s">
        <v>11</v>
      </c>
      <c r="T13" s="1"/>
      <c r="U13" s="1"/>
      <c r="V13" s="1" t="s">
        <v>14169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6678</v>
      </c>
      <c r="H14" s="1" t="s">
        <v>8273</v>
      </c>
      <c r="I14" s="1" t="s">
        <v>9798</v>
      </c>
      <c r="J14" s="1"/>
      <c r="K14" s="1" t="s">
        <v>11449</v>
      </c>
      <c r="L14" s="1" t="s">
        <v>12</v>
      </c>
      <c r="M14" s="1" t="s">
        <v>11461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14159</v>
      </c>
      <c r="S14" s="1" t="s">
        <v>12</v>
      </c>
      <c r="T14" s="1"/>
      <c r="U14" s="1"/>
      <c r="V14" s="1" t="s">
        <v>14169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6679</v>
      </c>
      <c r="H15" s="1" t="s">
        <v>8274</v>
      </c>
      <c r="I15" s="1" t="s">
        <v>9799</v>
      </c>
      <c r="J15" s="1"/>
      <c r="K15" s="1" t="s">
        <v>11449</v>
      </c>
      <c r="L15" s="1" t="s">
        <v>13</v>
      </c>
      <c r="M15" s="1" t="s">
        <v>11462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14159</v>
      </c>
      <c r="S15" s="1" t="s">
        <v>13</v>
      </c>
      <c r="T15" s="1"/>
      <c r="U15" s="1"/>
      <c r="V15" s="1" t="s">
        <v>14169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6680</v>
      </c>
      <c r="H16" s="1" t="s">
        <v>8275</v>
      </c>
      <c r="I16" s="1" t="s">
        <v>9800</v>
      </c>
      <c r="J16" s="1"/>
      <c r="K16" s="1" t="s">
        <v>11449</v>
      </c>
      <c r="L16" s="1" t="s">
        <v>14</v>
      </c>
      <c r="M16" s="1" t="s">
        <v>11463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14159</v>
      </c>
      <c r="S16" s="1" t="s">
        <v>14</v>
      </c>
      <c r="T16" s="1"/>
      <c r="U16" s="1"/>
      <c r="V16" s="1" t="s">
        <v>14169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6681</v>
      </c>
      <c r="H17" s="1" t="s">
        <v>8276</v>
      </c>
      <c r="I17" s="1" t="s">
        <v>9801</v>
      </c>
      <c r="J17" s="1"/>
      <c r="K17" s="1" t="s">
        <v>11449</v>
      </c>
      <c r="L17" s="1" t="s">
        <v>15</v>
      </c>
      <c r="M17" s="1" t="s">
        <v>11464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14159</v>
      </c>
      <c r="S17" s="1" t="s">
        <v>15</v>
      </c>
      <c r="T17" s="1"/>
      <c r="U17" s="1"/>
      <c r="V17" s="1" t="s">
        <v>14169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6682</v>
      </c>
      <c r="H18" s="1" t="s">
        <v>8273</v>
      </c>
      <c r="I18" s="1" t="s">
        <v>9802</v>
      </c>
      <c r="J18" s="1"/>
      <c r="K18" s="1" t="s">
        <v>11449</v>
      </c>
      <c r="L18" s="1" t="s">
        <v>16</v>
      </c>
      <c r="M18" s="1" t="s">
        <v>11465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14159</v>
      </c>
      <c r="S18" s="1" t="s">
        <v>16</v>
      </c>
      <c r="T18" s="1"/>
      <c r="U18" s="1"/>
      <c r="V18" s="1" t="s">
        <v>14169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6683</v>
      </c>
      <c r="H19" s="1" t="s">
        <v>8277</v>
      </c>
      <c r="I19" s="1" t="s">
        <v>9803</v>
      </c>
      <c r="J19" s="1"/>
      <c r="K19" s="1" t="s">
        <v>11449</v>
      </c>
      <c r="L19" s="1" t="s">
        <v>17</v>
      </c>
      <c r="M19" s="1" t="s">
        <v>11466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14159</v>
      </c>
      <c r="S19" s="1" t="s">
        <v>17</v>
      </c>
      <c r="T19" s="1"/>
      <c r="U19" s="1"/>
      <c r="V19" s="1" t="s">
        <v>14169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6684</v>
      </c>
      <c r="H20" s="1" t="s">
        <v>8278</v>
      </c>
      <c r="I20" s="1" t="s">
        <v>9804</v>
      </c>
      <c r="J20" s="1"/>
      <c r="K20" s="1" t="s">
        <v>11449</v>
      </c>
      <c r="L20" s="1" t="s">
        <v>18</v>
      </c>
      <c r="M20" s="1" t="s">
        <v>11467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14159</v>
      </c>
      <c r="S20" s="1" t="s">
        <v>18</v>
      </c>
      <c r="T20" s="1"/>
      <c r="U20" s="1"/>
      <c r="V20" s="1" t="s">
        <v>14169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6685</v>
      </c>
      <c r="H21" s="1" t="s">
        <v>8279</v>
      </c>
      <c r="I21" s="1" t="s">
        <v>9805</v>
      </c>
      <c r="J21" s="1"/>
      <c r="K21" s="1" t="s">
        <v>11449</v>
      </c>
      <c r="L21" s="1" t="s">
        <v>19</v>
      </c>
      <c r="M21" s="1" t="s">
        <v>11468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14159</v>
      </c>
      <c r="S21" s="1" t="s">
        <v>19</v>
      </c>
      <c r="T21" s="1"/>
      <c r="U21" s="1"/>
      <c r="V21" s="1" t="s">
        <v>14169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6686</v>
      </c>
      <c r="H22" s="1" t="s">
        <v>8280</v>
      </c>
      <c r="I22" s="1" t="s">
        <v>9806</v>
      </c>
      <c r="J22" s="1"/>
      <c r="K22" s="1" t="s">
        <v>11449</v>
      </c>
      <c r="L22" s="1" t="s">
        <v>20</v>
      </c>
      <c r="M22" s="1" t="s">
        <v>11469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14159</v>
      </c>
      <c r="S22" s="1" t="s">
        <v>20</v>
      </c>
      <c r="T22" s="1"/>
      <c r="U22" s="1"/>
      <c r="V22" s="1" t="s">
        <v>14169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6687</v>
      </c>
      <c r="H23" s="1" t="s">
        <v>8281</v>
      </c>
      <c r="I23" s="1" t="s">
        <v>9807</v>
      </c>
      <c r="J23" s="1"/>
      <c r="K23" s="1" t="s">
        <v>11449</v>
      </c>
      <c r="L23" s="1" t="s">
        <v>21</v>
      </c>
      <c r="M23" s="1" t="s">
        <v>11470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14159</v>
      </c>
      <c r="S23" s="1" t="s">
        <v>21</v>
      </c>
      <c r="T23" s="1"/>
      <c r="U23" s="1"/>
      <c r="V23" s="1" t="s">
        <v>14169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6688</v>
      </c>
      <c r="H24" s="1" t="s">
        <v>8282</v>
      </c>
      <c r="I24" s="1" t="s">
        <v>9808</v>
      </c>
      <c r="J24" s="1"/>
      <c r="K24" s="1" t="s">
        <v>11449</v>
      </c>
      <c r="L24" s="1" t="s">
        <v>22</v>
      </c>
      <c r="M24" s="1" t="s">
        <v>11471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14159</v>
      </c>
      <c r="S24" s="1" t="s">
        <v>22</v>
      </c>
      <c r="T24" s="1"/>
      <c r="U24" s="1"/>
      <c r="V24" s="1" t="s">
        <v>14169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6689</v>
      </c>
      <c r="H25" s="1" t="s">
        <v>8283</v>
      </c>
      <c r="I25" s="1" t="s">
        <v>9809</v>
      </c>
      <c r="J25" s="1"/>
      <c r="K25" s="1" t="s">
        <v>11449</v>
      </c>
      <c r="L25" s="1" t="s">
        <v>23</v>
      </c>
      <c r="M25" s="1" t="s">
        <v>11472</v>
      </c>
      <c r="N25" s="1" t="s">
        <v>13121</v>
      </c>
      <c r="O25" s="1" t="s">
        <v>23</v>
      </c>
      <c r="P25" s="1" t="s">
        <v>13123</v>
      </c>
      <c r="Q25" s="1" t="s">
        <v>13123</v>
      </c>
      <c r="R25" s="1" t="s">
        <v>14159</v>
      </c>
      <c r="S25" s="1" t="s">
        <v>23</v>
      </c>
      <c r="T25" s="1"/>
      <c r="U25" s="1"/>
      <c r="V25" s="1" t="s">
        <v>14169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3411</v>
      </c>
      <c r="H26" s="1" t="s">
        <v>8284</v>
      </c>
      <c r="I26" s="1" t="s">
        <v>9810</v>
      </c>
      <c r="J26" s="1"/>
      <c r="K26" s="1" t="s">
        <v>11449</v>
      </c>
      <c r="L26" s="1" t="s">
        <v>24</v>
      </c>
      <c r="M26" s="1" t="s">
        <v>11473</v>
      </c>
      <c r="N26" s="1" t="s">
        <v>13121</v>
      </c>
      <c r="O26" s="1" t="s">
        <v>24</v>
      </c>
      <c r="P26" s="1" t="s">
        <v>13123</v>
      </c>
      <c r="Q26" s="1" t="s">
        <v>13123</v>
      </c>
      <c r="R26" s="1" t="s">
        <v>14159</v>
      </c>
      <c r="S26" s="1" t="s">
        <v>24</v>
      </c>
      <c r="T26" s="1"/>
      <c r="U26" s="1"/>
      <c r="V26" s="1" t="s">
        <v>14169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6690</v>
      </c>
      <c r="H27" s="1" t="s">
        <v>8285</v>
      </c>
      <c r="I27" s="1" t="s">
        <v>9811</v>
      </c>
      <c r="J27" s="1"/>
      <c r="K27" s="1" t="s">
        <v>11449</v>
      </c>
      <c r="L27" s="1" t="s">
        <v>25</v>
      </c>
      <c r="M27" s="1" t="s">
        <v>11474</v>
      </c>
      <c r="N27" s="1" t="s">
        <v>13121</v>
      </c>
      <c r="O27" s="1" t="s">
        <v>25</v>
      </c>
      <c r="P27" s="1" t="s">
        <v>13123</v>
      </c>
      <c r="Q27" s="1" t="s">
        <v>13123</v>
      </c>
      <c r="R27" s="1" t="s">
        <v>14159</v>
      </c>
      <c r="S27" s="1" t="s">
        <v>25</v>
      </c>
      <c r="T27" s="1"/>
      <c r="U27" s="1"/>
      <c r="V27" s="1" t="s">
        <v>14169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3413</v>
      </c>
      <c r="H28" s="1" t="s">
        <v>8277</v>
      </c>
      <c r="I28" s="1" t="s">
        <v>9812</v>
      </c>
      <c r="J28" s="1"/>
      <c r="K28" s="1" t="s">
        <v>11449</v>
      </c>
      <c r="L28" s="1" t="s">
        <v>26</v>
      </c>
      <c r="M28" s="1" t="s">
        <v>11475</v>
      </c>
      <c r="N28" s="1" t="s">
        <v>13121</v>
      </c>
      <c r="O28" s="1" t="s">
        <v>26</v>
      </c>
      <c r="P28" s="1" t="s">
        <v>13123</v>
      </c>
      <c r="Q28" s="1" t="s">
        <v>13123</v>
      </c>
      <c r="R28" s="1" t="s">
        <v>14159</v>
      </c>
      <c r="S28" s="1" t="s">
        <v>26</v>
      </c>
      <c r="T28" s="1"/>
      <c r="U28" s="1"/>
      <c r="V28" s="1" t="s">
        <v>14169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6691</v>
      </c>
      <c r="H29" s="1" t="s">
        <v>8286</v>
      </c>
      <c r="I29" s="1" t="s">
        <v>9813</v>
      </c>
      <c r="J29" s="1"/>
      <c r="K29" s="1" t="s">
        <v>11449</v>
      </c>
      <c r="L29" s="1" t="s">
        <v>27</v>
      </c>
      <c r="M29" s="1" t="s">
        <v>11476</v>
      </c>
      <c r="N29" s="1" t="s">
        <v>13121</v>
      </c>
      <c r="O29" s="1" t="s">
        <v>27</v>
      </c>
      <c r="P29" s="1" t="s">
        <v>13123</v>
      </c>
      <c r="Q29" s="1" t="s">
        <v>13123</v>
      </c>
      <c r="R29" s="1" t="s">
        <v>14159</v>
      </c>
      <c r="S29" s="1" t="s">
        <v>27</v>
      </c>
      <c r="T29" s="1"/>
      <c r="U29" s="1"/>
      <c r="V29" s="1" t="s">
        <v>14169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6692</v>
      </c>
      <c r="H30" s="1" t="s">
        <v>8287</v>
      </c>
      <c r="I30" s="1" t="s">
        <v>9814</v>
      </c>
      <c r="J30" s="1"/>
      <c r="K30" s="1" t="s">
        <v>11449</v>
      </c>
      <c r="L30" s="1" t="s">
        <v>28</v>
      </c>
      <c r="M30" s="1" t="s">
        <v>11477</v>
      </c>
      <c r="N30" s="1" t="s">
        <v>13121</v>
      </c>
      <c r="O30" s="1" t="s">
        <v>28</v>
      </c>
      <c r="P30" s="1" t="s">
        <v>13123</v>
      </c>
      <c r="Q30" s="1" t="s">
        <v>13123</v>
      </c>
      <c r="R30" s="1" t="s">
        <v>14159</v>
      </c>
      <c r="S30" s="1" t="s">
        <v>28</v>
      </c>
      <c r="T30" s="1"/>
      <c r="U30" s="1"/>
      <c r="V30" s="1" t="s">
        <v>14169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6693</v>
      </c>
      <c r="H31" s="1" t="s">
        <v>8288</v>
      </c>
      <c r="I31" s="1" t="s">
        <v>9815</v>
      </c>
      <c r="J31" s="1"/>
      <c r="K31" s="1" t="s">
        <v>11449</v>
      </c>
      <c r="L31" s="1" t="s">
        <v>29</v>
      </c>
      <c r="M31" s="1" t="s">
        <v>11478</v>
      </c>
      <c r="N31" s="1" t="s">
        <v>13121</v>
      </c>
      <c r="O31" s="1" t="s">
        <v>29</v>
      </c>
      <c r="P31" s="1" t="s">
        <v>13123</v>
      </c>
      <c r="Q31" s="1" t="s">
        <v>13123</v>
      </c>
      <c r="R31" s="1" t="s">
        <v>14159</v>
      </c>
      <c r="S31" s="1" t="s">
        <v>29</v>
      </c>
      <c r="T31" s="1"/>
      <c r="U31" s="1"/>
      <c r="V31" s="1" t="s">
        <v>14169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3417</v>
      </c>
      <c r="H32" s="1" t="s">
        <v>8289</v>
      </c>
      <c r="I32" s="1" t="s">
        <v>9816</v>
      </c>
      <c r="J32" s="1"/>
      <c r="K32" s="1" t="s">
        <v>11449</v>
      </c>
      <c r="L32" s="1" t="s">
        <v>30</v>
      </c>
      <c r="M32" s="1" t="s">
        <v>11479</v>
      </c>
      <c r="N32" s="1" t="s">
        <v>13121</v>
      </c>
      <c r="O32" s="1" t="s">
        <v>30</v>
      </c>
      <c r="P32" s="1" t="s">
        <v>13123</v>
      </c>
      <c r="Q32" s="1" t="s">
        <v>13123</v>
      </c>
      <c r="R32" s="1" t="s">
        <v>14159</v>
      </c>
      <c r="S32" s="1" t="s">
        <v>30</v>
      </c>
      <c r="T32" s="1"/>
      <c r="U32" s="1"/>
      <c r="V32" s="1" t="s">
        <v>14169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6694</v>
      </c>
      <c r="H33" s="1" t="s">
        <v>8290</v>
      </c>
      <c r="I33" s="1" t="s">
        <v>9817</v>
      </c>
      <c r="J33" s="1"/>
      <c r="K33" s="1" t="s">
        <v>11449</v>
      </c>
      <c r="L33" s="1" t="s">
        <v>31</v>
      </c>
      <c r="M33" s="1" t="s">
        <v>11480</v>
      </c>
      <c r="N33" s="1" t="s">
        <v>13121</v>
      </c>
      <c r="O33" s="1" t="s">
        <v>31</v>
      </c>
      <c r="P33" s="1" t="s">
        <v>13123</v>
      </c>
      <c r="Q33" s="1" t="s">
        <v>13123</v>
      </c>
      <c r="R33" s="1" t="s">
        <v>14159</v>
      </c>
      <c r="S33" s="1" t="s">
        <v>31</v>
      </c>
      <c r="T33" s="1"/>
      <c r="U33" s="1"/>
      <c r="V33" s="1" t="s">
        <v>14169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6695</v>
      </c>
      <c r="H34" s="1" t="s">
        <v>8291</v>
      </c>
      <c r="I34" s="1" t="s">
        <v>9818</v>
      </c>
      <c r="J34" s="1"/>
      <c r="K34" s="1" t="s">
        <v>11449</v>
      </c>
      <c r="L34" s="1" t="s">
        <v>32</v>
      </c>
      <c r="M34" s="1" t="s">
        <v>11481</v>
      </c>
      <c r="N34" s="1" t="s">
        <v>13121</v>
      </c>
      <c r="O34" s="1" t="s">
        <v>32</v>
      </c>
      <c r="P34" s="1" t="s">
        <v>13123</v>
      </c>
      <c r="Q34" s="1" t="s">
        <v>13123</v>
      </c>
      <c r="R34" s="1" t="s">
        <v>14159</v>
      </c>
      <c r="S34" s="1" t="s">
        <v>32</v>
      </c>
      <c r="T34" s="1"/>
      <c r="U34" s="1"/>
      <c r="V34" s="1" t="s">
        <v>14169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6696</v>
      </c>
      <c r="H35" s="1" t="s">
        <v>8292</v>
      </c>
      <c r="I35" s="1" t="s">
        <v>9819</v>
      </c>
      <c r="J35" s="1"/>
      <c r="K35" s="1" t="s">
        <v>11449</v>
      </c>
      <c r="L35" s="1" t="s">
        <v>33</v>
      </c>
      <c r="M35" s="1" t="s">
        <v>11482</v>
      </c>
      <c r="N35" s="1" t="s">
        <v>13121</v>
      </c>
      <c r="O35" s="1" t="s">
        <v>33</v>
      </c>
      <c r="P35" s="1" t="s">
        <v>13123</v>
      </c>
      <c r="Q35" s="1" t="s">
        <v>13123</v>
      </c>
      <c r="R35" s="1" t="s">
        <v>14159</v>
      </c>
      <c r="S35" s="1" t="s">
        <v>33</v>
      </c>
      <c r="T35" s="1"/>
      <c r="U35" s="1"/>
      <c r="V35" s="1" t="s">
        <v>14169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6697</v>
      </c>
      <c r="H36" s="1" t="s">
        <v>8293</v>
      </c>
      <c r="I36" s="1" t="s">
        <v>9820</v>
      </c>
      <c r="J36" s="1"/>
      <c r="K36" s="1" t="s">
        <v>11449</v>
      </c>
      <c r="L36" s="1" t="s">
        <v>34</v>
      </c>
      <c r="M36" s="1" t="s">
        <v>11483</v>
      </c>
      <c r="N36" s="1" t="s">
        <v>13121</v>
      </c>
      <c r="O36" s="1" t="s">
        <v>34</v>
      </c>
      <c r="P36" s="1" t="s">
        <v>13123</v>
      </c>
      <c r="Q36" s="1" t="s">
        <v>13123</v>
      </c>
      <c r="R36" s="1" t="s">
        <v>14159</v>
      </c>
      <c r="S36" s="1" t="s">
        <v>34</v>
      </c>
      <c r="T36" s="1"/>
      <c r="U36" s="1"/>
      <c r="V36" s="1" t="s">
        <v>14169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6698</v>
      </c>
      <c r="H37" s="1" t="s">
        <v>8294</v>
      </c>
      <c r="I37" s="1" t="s">
        <v>9821</v>
      </c>
      <c r="J37" s="1"/>
      <c r="K37" s="1" t="s">
        <v>11449</v>
      </c>
      <c r="L37" s="1" t="s">
        <v>35</v>
      </c>
      <c r="M37" s="1" t="s">
        <v>11484</v>
      </c>
      <c r="N37" s="1" t="s">
        <v>13121</v>
      </c>
      <c r="O37" s="1" t="s">
        <v>35</v>
      </c>
      <c r="P37" s="1" t="s">
        <v>13123</v>
      </c>
      <c r="Q37" s="1" t="s">
        <v>13123</v>
      </c>
      <c r="R37" s="1" t="s">
        <v>14159</v>
      </c>
      <c r="S37" s="1" t="s">
        <v>35</v>
      </c>
      <c r="T37" s="1"/>
      <c r="U37" s="1"/>
      <c r="V37" s="1" t="s">
        <v>14169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6699</v>
      </c>
      <c r="H38" s="1" t="s">
        <v>8295</v>
      </c>
      <c r="I38" s="1" t="s">
        <v>9822</v>
      </c>
      <c r="J38" s="1"/>
      <c r="K38" s="1" t="s">
        <v>11449</v>
      </c>
      <c r="L38" s="1" t="s">
        <v>36</v>
      </c>
      <c r="M38" s="1" t="s">
        <v>11485</v>
      </c>
      <c r="N38" s="1" t="s">
        <v>13121</v>
      </c>
      <c r="O38" s="1" t="s">
        <v>36</v>
      </c>
      <c r="P38" s="1" t="s">
        <v>13123</v>
      </c>
      <c r="Q38" s="1" t="s">
        <v>13123</v>
      </c>
      <c r="R38" s="1" t="s">
        <v>14159</v>
      </c>
      <c r="S38" s="1" t="s">
        <v>36</v>
      </c>
      <c r="T38" s="1"/>
      <c r="U38" s="1"/>
      <c r="V38" s="1" t="s">
        <v>14169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6700</v>
      </c>
      <c r="H39" s="1" t="s">
        <v>8296</v>
      </c>
      <c r="I39" s="1" t="s">
        <v>9823</v>
      </c>
      <c r="J39" s="1"/>
      <c r="K39" s="1" t="s">
        <v>11449</v>
      </c>
      <c r="L39" s="1" t="s">
        <v>37</v>
      </c>
      <c r="M39" s="1" t="s">
        <v>11486</v>
      </c>
      <c r="N39" s="1" t="s">
        <v>13121</v>
      </c>
      <c r="O39" s="1" t="s">
        <v>37</v>
      </c>
      <c r="P39" s="1" t="s">
        <v>13123</v>
      </c>
      <c r="Q39" s="1" t="s">
        <v>13123</v>
      </c>
      <c r="R39" s="1" t="s">
        <v>14159</v>
      </c>
      <c r="S39" s="1" t="s">
        <v>37</v>
      </c>
      <c r="T39" s="1"/>
      <c r="U39" s="1"/>
      <c r="V39" s="1" t="s">
        <v>14169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6701</v>
      </c>
      <c r="H40" s="1" t="s">
        <v>8288</v>
      </c>
      <c r="I40" s="1" t="s">
        <v>9824</v>
      </c>
      <c r="J40" s="1"/>
      <c r="K40" s="1" t="s">
        <v>11449</v>
      </c>
      <c r="L40" s="1" t="s">
        <v>38</v>
      </c>
      <c r="M40" s="1" t="s">
        <v>11487</v>
      </c>
      <c r="N40" s="1" t="s">
        <v>13121</v>
      </c>
      <c r="O40" s="1" t="s">
        <v>38</v>
      </c>
      <c r="P40" s="1" t="s">
        <v>13123</v>
      </c>
      <c r="Q40" s="1" t="s">
        <v>13123</v>
      </c>
      <c r="R40" s="1" t="s">
        <v>14159</v>
      </c>
      <c r="S40" s="1" t="s">
        <v>38</v>
      </c>
      <c r="T40" s="1"/>
      <c r="U40" s="1"/>
      <c r="V40" s="1" t="s">
        <v>14169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6702</v>
      </c>
      <c r="H41" s="1" t="s">
        <v>8297</v>
      </c>
      <c r="I41" s="1" t="s">
        <v>9825</v>
      </c>
      <c r="J41" s="1"/>
      <c r="K41" s="1" t="s">
        <v>11449</v>
      </c>
      <c r="L41" s="1" t="s">
        <v>39</v>
      </c>
      <c r="M41" s="1" t="s">
        <v>11488</v>
      </c>
      <c r="N41" s="1" t="s">
        <v>13121</v>
      </c>
      <c r="O41" s="1" t="s">
        <v>39</v>
      </c>
      <c r="P41" s="1" t="s">
        <v>13123</v>
      </c>
      <c r="Q41" s="1" t="s">
        <v>13123</v>
      </c>
      <c r="R41" s="1" t="s">
        <v>14159</v>
      </c>
      <c r="S41" s="1" t="s">
        <v>39</v>
      </c>
      <c r="T41" s="1"/>
      <c r="U41" s="1"/>
      <c r="V41" s="1" t="s">
        <v>14169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6703</v>
      </c>
      <c r="H42" s="1" t="s">
        <v>8298</v>
      </c>
      <c r="I42" s="1" t="s">
        <v>9826</v>
      </c>
      <c r="J42" s="1"/>
      <c r="K42" s="1" t="s">
        <v>11449</v>
      </c>
      <c r="L42" s="1" t="s">
        <v>40</v>
      </c>
      <c r="M42" s="1" t="s">
        <v>11489</v>
      </c>
      <c r="N42" s="1" t="s">
        <v>13121</v>
      </c>
      <c r="O42" s="1" t="s">
        <v>40</v>
      </c>
      <c r="P42" s="1" t="s">
        <v>13123</v>
      </c>
      <c r="Q42" s="1" t="s">
        <v>13123</v>
      </c>
      <c r="R42" s="1" t="s">
        <v>14159</v>
      </c>
      <c r="S42" s="1" t="s">
        <v>40</v>
      </c>
      <c r="T42" s="1"/>
      <c r="U42" s="1"/>
      <c r="V42" s="1" t="s">
        <v>14169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6704</v>
      </c>
      <c r="H43" s="1" t="s">
        <v>8299</v>
      </c>
      <c r="I43" s="1" t="s">
        <v>9827</v>
      </c>
      <c r="J43" s="1"/>
      <c r="K43" s="1" t="s">
        <v>11449</v>
      </c>
      <c r="L43" s="1" t="s">
        <v>41</v>
      </c>
      <c r="M43" s="1" t="s">
        <v>11490</v>
      </c>
      <c r="N43" s="1" t="s">
        <v>13121</v>
      </c>
      <c r="O43" s="1" t="s">
        <v>41</v>
      </c>
      <c r="P43" s="1" t="s">
        <v>13123</v>
      </c>
      <c r="Q43" s="1" t="s">
        <v>13123</v>
      </c>
      <c r="R43" s="1" t="s">
        <v>14159</v>
      </c>
      <c r="S43" s="1" t="s">
        <v>41</v>
      </c>
      <c r="T43" s="1"/>
      <c r="U43" s="1"/>
      <c r="V43" s="1" t="s">
        <v>14169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6705</v>
      </c>
      <c r="H44" s="1" t="s">
        <v>8300</v>
      </c>
      <c r="I44" s="1" t="s">
        <v>9828</v>
      </c>
      <c r="J44" s="1"/>
      <c r="K44" s="1" t="s">
        <v>11449</v>
      </c>
      <c r="L44" s="1" t="s">
        <v>42</v>
      </c>
      <c r="M44" s="1" t="s">
        <v>11491</v>
      </c>
      <c r="N44" s="1" t="s">
        <v>13121</v>
      </c>
      <c r="O44" s="1" t="s">
        <v>42</v>
      </c>
      <c r="P44" s="1" t="s">
        <v>13123</v>
      </c>
      <c r="Q44" s="1" t="s">
        <v>13123</v>
      </c>
      <c r="R44" s="1" t="s">
        <v>14159</v>
      </c>
      <c r="S44" s="1" t="s">
        <v>42</v>
      </c>
      <c r="T44" s="1"/>
      <c r="U44" s="1"/>
      <c r="V44" s="1" t="s">
        <v>14169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6706</v>
      </c>
      <c r="H45" s="1" t="s">
        <v>8301</v>
      </c>
      <c r="I45" s="1" t="s">
        <v>9829</v>
      </c>
      <c r="J45" s="1"/>
      <c r="K45" s="1" t="s">
        <v>11449</v>
      </c>
      <c r="L45" s="1" t="s">
        <v>43</v>
      </c>
      <c r="M45" s="1" t="s">
        <v>11492</v>
      </c>
      <c r="N45" s="1" t="s">
        <v>13121</v>
      </c>
      <c r="O45" s="1" t="s">
        <v>43</v>
      </c>
      <c r="P45" s="1" t="s">
        <v>13123</v>
      </c>
      <c r="Q45" s="1" t="s">
        <v>13123</v>
      </c>
      <c r="R45" s="1" t="s">
        <v>14159</v>
      </c>
      <c r="S45" s="1" t="s">
        <v>43</v>
      </c>
      <c r="T45" s="1"/>
      <c r="U45" s="1"/>
      <c r="V45" s="1" t="s">
        <v>14169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6707</v>
      </c>
      <c r="H46" s="1" t="s">
        <v>8302</v>
      </c>
      <c r="I46" s="1" t="s">
        <v>9830</v>
      </c>
      <c r="J46" s="1"/>
      <c r="K46" s="1" t="s">
        <v>11449</v>
      </c>
      <c r="L46" s="1" t="s">
        <v>44</v>
      </c>
      <c r="M46" s="1" t="s">
        <v>11493</v>
      </c>
      <c r="N46" s="1" t="s">
        <v>13121</v>
      </c>
      <c r="O46" s="1" t="s">
        <v>44</v>
      </c>
      <c r="P46" s="1" t="s">
        <v>13123</v>
      </c>
      <c r="Q46" s="1" t="s">
        <v>13123</v>
      </c>
      <c r="R46" s="1" t="s">
        <v>14159</v>
      </c>
      <c r="S46" s="1" t="s">
        <v>44</v>
      </c>
      <c r="T46" s="1"/>
      <c r="U46" s="1"/>
      <c r="V46" s="1" t="s">
        <v>14169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6708</v>
      </c>
      <c r="H47" s="1" t="s">
        <v>8278</v>
      </c>
      <c r="I47" s="1" t="s">
        <v>9831</v>
      </c>
      <c r="J47" s="1"/>
      <c r="K47" s="1" t="s">
        <v>11449</v>
      </c>
      <c r="L47" s="1" t="s">
        <v>45</v>
      </c>
      <c r="M47" s="1" t="s">
        <v>11494</v>
      </c>
      <c r="N47" s="1" t="s">
        <v>13121</v>
      </c>
      <c r="O47" s="1" t="s">
        <v>45</v>
      </c>
      <c r="P47" s="1" t="s">
        <v>13123</v>
      </c>
      <c r="Q47" s="1" t="s">
        <v>13123</v>
      </c>
      <c r="R47" s="1" t="s">
        <v>14159</v>
      </c>
      <c r="S47" s="1" t="s">
        <v>45</v>
      </c>
      <c r="T47" s="1"/>
      <c r="U47" s="1"/>
      <c r="V47" s="1" t="s">
        <v>14169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6709</v>
      </c>
      <c r="H48" s="1" t="s">
        <v>8303</v>
      </c>
      <c r="I48" s="1" t="s">
        <v>9832</v>
      </c>
      <c r="J48" s="1"/>
      <c r="K48" s="1" t="s">
        <v>11449</v>
      </c>
      <c r="L48" s="1" t="s">
        <v>46</v>
      </c>
      <c r="M48" s="1" t="s">
        <v>11495</v>
      </c>
      <c r="N48" s="1" t="s">
        <v>13121</v>
      </c>
      <c r="O48" s="1" t="s">
        <v>46</v>
      </c>
      <c r="P48" s="1" t="s">
        <v>13123</v>
      </c>
      <c r="Q48" s="1" t="s">
        <v>13123</v>
      </c>
      <c r="R48" s="1" t="s">
        <v>14159</v>
      </c>
      <c r="S48" s="1" t="s">
        <v>46</v>
      </c>
      <c r="T48" s="1"/>
      <c r="U48" s="1"/>
      <c r="V48" s="1" t="s">
        <v>14169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6710</v>
      </c>
      <c r="H49" s="1" t="s">
        <v>8304</v>
      </c>
      <c r="I49" s="1" t="s">
        <v>9833</v>
      </c>
      <c r="J49" s="1"/>
      <c r="K49" s="1" t="s">
        <v>11449</v>
      </c>
      <c r="L49" s="1" t="s">
        <v>47</v>
      </c>
      <c r="M49" s="1" t="s">
        <v>11496</v>
      </c>
      <c r="N49" s="1" t="s">
        <v>13121</v>
      </c>
      <c r="O49" s="1" t="s">
        <v>47</v>
      </c>
      <c r="P49" s="1" t="s">
        <v>13123</v>
      </c>
      <c r="Q49" s="1" t="s">
        <v>13123</v>
      </c>
      <c r="R49" s="1" t="s">
        <v>14159</v>
      </c>
      <c r="S49" s="1" t="s">
        <v>47</v>
      </c>
      <c r="T49" s="1"/>
      <c r="U49" s="1"/>
      <c r="V49" s="1" t="s">
        <v>14169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6711</v>
      </c>
      <c r="H50" s="1" t="s">
        <v>8305</v>
      </c>
      <c r="I50" s="1" t="s">
        <v>9834</v>
      </c>
      <c r="J50" s="1"/>
      <c r="K50" s="1" t="s">
        <v>11449</v>
      </c>
      <c r="L50" s="1" t="s">
        <v>48</v>
      </c>
      <c r="M50" s="1" t="s">
        <v>11497</v>
      </c>
      <c r="N50" s="1" t="s">
        <v>13121</v>
      </c>
      <c r="O50" s="1" t="s">
        <v>48</v>
      </c>
      <c r="P50" s="1" t="s">
        <v>13123</v>
      </c>
      <c r="Q50" s="1" t="s">
        <v>13123</v>
      </c>
      <c r="R50" s="1" t="s">
        <v>14159</v>
      </c>
      <c r="S50" s="1" t="s">
        <v>48</v>
      </c>
      <c r="T50" s="1"/>
      <c r="U50" s="1"/>
      <c r="V50" s="1" t="s">
        <v>14169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6712</v>
      </c>
      <c r="H51" s="1" t="s">
        <v>8302</v>
      </c>
      <c r="I51" s="1" t="s">
        <v>9835</v>
      </c>
      <c r="J51" s="1"/>
      <c r="K51" s="1" t="s">
        <v>11449</v>
      </c>
      <c r="L51" s="1" t="s">
        <v>49</v>
      </c>
      <c r="M51" s="1" t="s">
        <v>11498</v>
      </c>
      <c r="N51" s="1" t="s">
        <v>13121</v>
      </c>
      <c r="O51" s="1" t="s">
        <v>49</v>
      </c>
      <c r="P51" s="1" t="s">
        <v>13123</v>
      </c>
      <c r="Q51" s="1" t="s">
        <v>13123</v>
      </c>
      <c r="R51" s="1" t="s">
        <v>14159</v>
      </c>
      <c r="S51" s="1" t="s">
        <v>49</v>
      </c>
      <c r="T51" s="1"/>
      <c r="U51" s="1"/>
      <c r="V51" s="1" t="s">
        <v>14169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6713</v>
      </c>
      <c r="H52" s="1" t="s">
        <v>8267</v>
      </c>
      <c r="I52" s="1" t="s">
        <v>9836</v>
      </c>
      <c r="J52" s="1"/>
      <c r="K52" s="1" t="s">
        <v>11449</v>
      </c>
      <c r="L52" s="1" t="s">
        <v>50</v>
      </c>
      <c r="M52" s="1" t="s">
        <v>11499</v>
      </c>
      <c r="N52" s="1" t="s">
        <v>13121</v>
      </c>
      <c r="O52" s="1" t="s">
        <v>50</v>
      </c>
      <c r="P52" s="1" t="s">
        <v>13123</v>
      </c>
      <c r="Q52" s="1" t="s">
        <v>13123</v>
      </c>
      <c r="R52" s="1" t="s">
        <v>14159</v>
      </c>
      <c r="S52" s="1" t="s">
        <v>50</v>
      </c>
      <c r="T52" s="1"/>
      <c r="U52" s="1"/>
      <c r="V52" s="1" t="s">
        <v>14169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6714</v>
      </c>
      <c r="H53" s="1" t="s">
        <v>8306</v>
      </c>
      <c r="I53" s="1" t="s">
        <v>9837</v>
      </c>
      <c r="J53" s="1"/>
      <c r="K53" s="1" t="s">
        <v>11449</v>
      </c>
      <c r="L53" s="1" t="s">
        <v>51</v>
      </c>
      <c r="M53" s="1" t="s">
        <v>11500</v>
      </c>
      <c r="N53" s="1" t="s">
        <v>13121</v>
      </c>
      <c r="O53" s="1" t="s">
        <v>51</v>
      </c>
      <c r="P53" s="1" t="s">
        <v>13123</v>
      </c>
      <c r="Q53" s="1" t="s">
        <v>13123</v>
      </c>
      <c r="R53" s="1" t="s">
        <v>14159</v>
      </c>
      <c r="S53" s="1" t="s">
        <v>51</v>
      </c>
      <c r="T53" s="1"/>
      <c r="U53" s="1"/>
      <c r="V53" s="1" t="s">
        <v>14169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6715</v>
      </c>
      <c r="H54" s="1" t="s">
        <v>8307</v>
      </c>
      <c r="I54" s="1" t="s">
        <v>9838</v>
      </c>
      <c r="J54" s="1"/>
      <c r="K54" s="1" t="s">
        <v>11449</v>
      </c>
      <c r="L54" s="1" t="s">
        <v>52</v>
      </c>
      <c r="M54" s="1" t="s">
        <v>11501</v>
      </c>
      <c r="N54" s="1" t="s">
        <v>13121</v>
      </c>
      <c r="O54" s="1" t="s">
        <v>52</v>
      </c>
      <c r="P54" s="1" t="s">
        <v>13123</v>
      </c>
      <c r="Q54" s="1" t="s">
        <v>13123</v>
      </c>
      <c r="R54" s="1" t="s">
        <v>14159</v>
      </c>
      <c r="S54" s="1" t="s">
        <v>52</v>
      </c>
      <c r="T54" s="1"/>
      <c r="U54" s="1"/>
      <c r="V54" s="1" t="s">
        <v>14169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3440</v>
      </c>
      <c r="H55" s="1" t="s">
        <v>8308</v>
      </c>
      <c r="I55" s="1" t="s">
        <v>9839</v>
      </c>
      <c r="J55" s="1"/>
      <c r="K55" s="1" t="s">
        <v>11449</v>
      </c>
      <c r="L55" s="1" t="s">
        <v>53</v>
      </c>
      <c r="M55" s="1" t="s">
        <v>11502</v>
      </c>
      <c r="N55" s="1" t="s">
        <v>13121</v>
      </c>
      <c r="O55" s="1" t="s">
        <v>53</v>
      </c>
      <c r="P55" s="1" t="s">
        <v>13123</v>
      </c>
      <c r="Q55" s="1" t="s">
        <v>13123</v>
      </c>
      <c r="R55" s="1" t="s">
        <v>14159</v>
      </c>
      <c r="S55" s="1" t="s">
        <v>53</v>
      </c>
      <c r="T55" s="1"/>
      <c r="U55" s="1"/>
      <c r="V55" s="1" t="s">
        <v>14169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6716</v>
      </c>
      <c r="H56" s="1" t="s">
        <v>8309</v>
      </c>
      <c r="I56" s="1" t="s">
        <v>9840</v>
      </c>
      <c r="J56" s="1"/>
      <c r="K56" s="1" t="s">
        <v>11449</v>
      </c>
      <c r="L56" s="1" t="s">
        <v>54</v>
      </c>
      <c r="M56" s="1" t="s">
        <v>11503</v>
      </c>
      <c r="N56" s="1" t="s">
        <v>13121</v>
      </c>
      <c r="O56" s="1" t="s">
        <v>54</v>
      </c>
      <c r="P56" s="1" t="s">
        <v>13123</v>
      </c>
      <c r="Q56" s="1" t="s">
        <v>13123</v>
      </c>
      <c r="R56" s="1" t="s">
        <v>14159</v>
      </c>
      <c r="S56" s="1" t="s">
        <v>54</v>
      </c>
      <c r="T56" s="1"/>
      <c r="U56" s="1"/>
      <c r="V56" s="1" t="s">
        <v>14169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6717</v>
      </c>
      <c r="H57" s="1" t="s">
        <v>8310</v>
      </c>
      <c r="I57" s="1" t="s">
        <v>9841</v>
      </c>
      <c r="J57" s="1"/>
      <c r="K57" s="1" t="s">
        <v>11449</v>
      </c>
      <c r="L57" s="1" t="s">
        <v>55</v>
      </c>
      <c r="M57" s="1" t="s">
        <v>11504</v>
      </c>
      <c r="N57" s="1" t="s">
        <v>13121</v>
      </c>
      <c r="O57" s="1" t="s">
        <v>55</v>
      </c>
      <c r="P57" s="1" t="s">
        <v>13123</v>
      </c>
      <c r="Q57" s="1" t="s">
        <v>13123</v>
      </c>
      <c r="R57" s="1" t="s">
        <v>14159</v>
      </c>
      <c r="S57" s="1" t="s">
        <v>55</v>
      </c>
      <c r="T57" s="1"/>
      <c r="U57" s="1"/>
      <c r="V57" s="1" t="s">
        <v>14169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6718</v>
      </c>
      <c r="H58" s="1" t="s">
        <v>6718</v>
      </c>
      <c r="I58" s="1" t="s">
        <v>9842</v>
      </c>
      <c r="J58" s="1"/>
      <c r="K58" s="1" t="s">
        <v>11449</v>
      </c>
      <c r="L58" s="1" t="s">
        <v>56</v>
      </c>
      <c r="M58" s="1" t="s">
        <v>11505</v>
      </c>
      <c r="N58" s="1" t="s">
        <v>13121</v>
      </c>
      <c r="O58" s="1" t="s">
        <v>56</v>
      </c>
      <c r="P58" s="1" t="s">
        <v>13123</v>
      </c>
      <c r="Q58" s="1" t="s">
        <v>13123</v>
      </c>
      <c r="R58" s="1" t="s">
        <v>14159</v>
      </c>
      <c r="S58" s="1" t="s">
        <v>56</v>
      </c>
      <c r="T58" s="1"/>
      <c r="U58" s="1"/>
      <c r="V58" s="1" t="s">
        <v>14169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6719</v>
      </c>
      <c r="H59" s="1" t="s">
        <v>6719</v>
      </c>
      <c r="I59" s="1" t="s">
        <v>9843</v>
      </c>
      <c r="J59" s="1"/>
      <c r="K59" s="1" t="s">
        <v>11449</v>
      </c>
      <c r="L59" s="1" t="s">
        <v>57</v>
      </c>
      <c r="M59" s="1" t="s">
        <v>11506</v>
      </c>
      <c r="N59" s="1" t="s">
        <v>13121</v>
      </c>
      <c r="O59" s="1" t="s">
        <v>57</v>
      </c>
      <c r="P59" s="1" t="s">
        <v>13123</v>
      </c>
      <c r="Q59" s="1" t="s">
        <v>13123</v>
      </c>
      <c r="R59" s="1" t="s">
        <v>14159</v>
      </c>
      <c r="S59" s="1" t="s">
        <v>57</v>
      </c>
      <c r="T59" s="1"/>
      <c r="U59" s="1"/>
      <c r="V59" s="1" t="s">
        <v>14169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6720</v>
      </c>
      <c r="H60" s="1" t="s">
        <v>8311</v>
      </c>
      <c r="I60" s="1" t="s">
        <v>9844</v>
      </c>
      <c r="J60" s="1"/>
      <c r="K60" s="1" t="s">
        <v>11449</v>
      </c>
      <c r="L60" s="1" t="s">
        <v>58</v>
      </c>
      <c r="M60" s="1" t="s">
        <v>11507</v>
      </c>
      <c r="N60" s="1" t="s">
        <v>13121</v>
      </c>
      <c r="O60" s="1" t="s">
        <v>58</v>
      </c>
      <c r="P60" s="1" t="s">
        <v>13123</v>
      </c>
      <c r="Q60" s="1" t="s">
        <v>13123</v>
      </c>
      <c r="R60" s="1" t="s">
        <v>14159</v>
      </c>
      <c r="S60" s="1" t="s">
        <v>58</v>
      </c>
      <c r="T60" s="1"/>
      <c r="U60" s="1"/>
      <c r="V60" s="1" t="s">
        <v>14169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6721</v>
      </c>
      <c r="H61" s="1" t="s">
        <v>8312</v>
      </c>
      <c r="I61" s="1" t="s">
        <v>9845</v>
      </c>
      <c r="J61" s="1"/>
      <c r="K61" s="1" t="s">
        <v>11449</v>
      </c>
      <c r="L61" s="1" t="s">
        <v>59</v>
      </c>
      <c r="M61" s="1" t="s">
        <v>11508</v>
      </c>
      <c r="N61" s="1" t="s">
        <v>13121</v>
      </c>
      <c r="O61" s="1" t="s">
        <v>59</v>
      </c>
      <c r="P61" s="1" t="s">
        <v>13123</v>
      </c>
      <c r="Q61" s="1" t="s">
        <v>13123</v>
      </c>
      <c r="R61" s="1" t="s">
        <v>14159</v>
      </c>
      <c r="S61" s="1" t="s">
        <v>59</v>
      </c>
      <c r="T61" s="1"/>
      <c r="U61" s="1"/>
      <c r="V61" s="1" t="s">
        <v>14169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6722</v>
      </c>
      <c r="H62" s="1" t="s">
        <v>8313</v>
      </c>
      <c r="I62" s="1" t="s">
        <v>9846</v>
      </c>
      <c r="J62" s="1"/>
      <c r="K62" s="1" t="s">
        <v>11449</v>
      </c>
      <c r="L62" s="1" t="s">
        <v>60</v>
      </c>
      <c r="M62" s="1" t="s">
        <v>11509</v>
      </c>
      <c r="N62" s="1" t="s">
        <v>13121</v>
      </c>
      <c r="O62" s="1" t="s">
        <v>60</v>
      </c>
      <c r="P62" s="1" t="s">
        <v>13123</v>
      </c>
      <c r="Q62" s="1" t="s">
        <v>13123</v>
      </c>
      <c r="R62" s="1" t="s">
        <v>14159</v>
      </c>
      <c r="S62" s="1" t="s">
        <v>60</v>
      </c>
      <c r="T62" s="1"/>
      <c r="U62" s="1"/>
      <c r="V62" s="1" t="s">
        <v>14169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6723</v>
      </c>
      <c r="H63" s="1" t="s">
        <v>8266</v>
      </c>
      <c r="I63" s="1" t="s">
        <v>9847</v>
      </c>
      <c r="J63" s="1"/>
      <c r="K63" s="1" t="s">
        <v>11449</v>
      </c>
      <c r="L63" s="1" t="s">
        <v>61</v>
      </c>
      <c r="M63" s="1" t="s">
        <v>11510</v>
      </c>
      <c r="N63" s="1" t="s">
        <v>13121</v>
      </c>
      <c r="O63" s="1" t="s">
        <v>61</v>
      </c>
      <c r="P63" s="1" t="s">
        <v>13123</v>
      </c>
      <c r="Q63" s="1" t="s">
        <v>13123</v>
      </c>
      <c r="R63" s="1" t="s">
        <v>14159</v>
      </c>
      <c r="S63" s="1" t="s">
        <v>61</v>
      </c>
      <c r="T63" s="1"/>
      <c r="U63" s="1"/>
      <c r="V63" s="1" t="s">
        <v>14169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6724</v>
      </c>
      <c r="H64" s="1" t="s">
        <v>8314</v>
      </c>
      <c r="I64" s="1" t="s">
        <v>9848</v>
      </c>
      <c r="J64" s="1"/>
      <c r="K64" s="1" t="s">
        <v>11449</v>
      </c>
      <c r="L64" s="1" t="s">
        <v>62</v>
      </c>
      <c r="M64" s="1" t="s">
        <v>11511</v>
      </c>
      <c r="N64" s="1" t="s">
        <v>13121</v>
      </c>
      <c r="O64" s="1" t="s">
        <v>62</v>
      </c>
      <c r="P64" s="1" t="s">
        <v>13123</v>
      </c>
      <c r="Q64" s="1" t="s">
        <v>13123</v>
      </c>
      <c r="R64" s="1" t="s">
        <v>14159</v>
      </c>
      <c r="S64" s="1" t="s">
        <v>62</v>
      </c>
      <c r="T64" s="1"/>
      <c r="U64" s="1"/>
      <c r="V64" s="1" t="s">
        <v>14169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6725</v>
      </c>
      <c r="H65" s="1" t="s">
        <v>8315</v>
      </c>
      <c r="I65" s="1" t="s">
        <v>9849</v>
      </c>
      <c r="J65" s="1"/>
      <c r="K65" s="1" t="s">
        <v>11449</v>
      </c>
      <c r="L65" s="1" t="s">
        <v>63</v>
      </c>
      <c r="M65" s="1" t="s">
        <v>11512</v>
      </c>
      <c r="N65" s="1" t="s">
        <v>13121</v>
      </c>
      <c r="O65" s="1" t="s">
        <v>63</v>
      </c>
      <c r="P65" s="1" t="s">
        <v>13123</v>
      </c>
      <c r="Q65" s="1" t="s">
        <v>13123</v>
      </c>
      <c r="R65" s="1" t="s">
        <v>14159</v>
      </c>
      <c r="S65" s="1" t="s">
        <v>63</v>
      </c>
      <c r="T65" s="1"/>
      <c r="U65" s="1"/>
      <c r="V65" s="1" t="s">
        <v>14169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6726</v>
      </c>
      <c r="H66" s="1" t="s">
        <v>8316</v>
      </c>
      <c r="I66" s="1" t="s">
        <v>9850</v>
      </c>
      <c r="J66" s="1"/>
      <c r="K66" s="1" t="s">
        <v>11449</v>
      </c>
      <c r="L66" s="1" t="s">
        <v>64</v>
      </c>
      <c r="M66" s="1" t="s">
        <v>11513</v>
      </c>
      <c r="N66" s="1" t="s">
        <v>13121</v>
      </c>
      <c r="O66" s="1" t="s">
        <v>64</v>
      </c>
      <c r="P66" s="1" t="s">
        <v>13123</v>
      </c>
      <c r="Q66" s="1" t="s">
        <v>13123</v>
      </c>
      <c r="R66" s="1" t="s">
        <v>14159</v>
      </c>
      <c r="S66" s="1" t="s">
        <v>64</v>
      </c>
      <c r="T66" s="1"/>
      <c r="U66" s="1"/>
      <c r="V66" s="1" t="s">
        <v>14169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6727</v>
      </c>
      <c r="H67" s="1" t="s">
        <v>8316</v>
      </c>
      <c r="I67" s="1" t="s">
        <v>9851</v>
      </c>
      <c r="J67" s="1"/>
      <c r="K67" s="1" t="s">
        <v>11449</v>
      </c>
      <c r="L67" s="1" t="s">
        <v>65</v>
      </c>
      <c r="M67" s="1" t="s">
        <v>11514</v>
      </c>
      <c r="N67" s="1" t="s">
        <v>13121</v>
      </c>
      <c r="O67" s="1" t="s">
        <v>65</v>
      </c>
      <c r="P67" s="1" t="s">
        <v>13123</v>
      </c>
      <c r="Q67" s="1" t="s">
        <v>13123</v>
      </c>
      <c r="R67" s="1" t="s">
        <v>14159</v>
      </c>
      <c r="S67" s="1" t="s">
        <v>65</v>
      </c>
      <c r="T67" s="1"/>
      <c r="U67" s="1"/>
      <c r="V67" s="1" t="s">
        <v>14169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3453</v>
      </c>
      <c r="H68" s="1" t="s">
        <v>8317</v>
      </c>
      <c r="I68" s="1" t="s">
        <v>9852</v>
      </c>
      <c r="J68" s="1"/>
      <c r="K68" s="1" t="s">
        <v>11449</v>
      </c>
      <c r="L68" s="1" t="s">
        <v>66</v>
      </c>
      <c r="M68" s="1" t="s">
        <v>11515</v>
      </c>
      <c r="N68" s="1" t="s">
        <v>13121</v>
      </c>
      <c r="O68" s="1" t="s">
        <v>66</v>
      </c>
      <c r="P68" s="1" t="s">
        <v>13123</v>
      </c>
      <c r="Q68" s="1" t="s">
        <v>13123</v>
      </c>
      <c r="R68" s="1" t="s">
        <v>14159</v>
      </c>
      <c r="S68" s="1" t="s">
        <v>66</v>
      </c>
      <c r="T68" s="1"/>
      <c r="U68" s="1"/>
      <c r="V68" s="1" t="s">
        <v>14169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6728</v>
      </c>
      <c r="H69" s="1" t="s">
        <v>8318</v>
      </c>
      <c r="I69" s="1" t="s">
        <v>9853</v>
      </c>
      <c r="J69" s="1"/>
      <c r="K69" s="1" t="s">
        <v>11449</v>
      </c>
      <c r="L69" s="1" t="s">
        <v>67</v>
      </c>
      <c r="M69" s="1" t="s">
        <v>11516</v>
      </c>
      <c r="N69" s="1" t="s">
        <v>13121</v>
      </c>
      <c r="O69" s="1" t="s">
        <v>67</v>
      </c>
      <c r="P69" s="1" t="s">
        <v>13123</v>
      </c>
      <c r="Q69" s="1" t="s">
        <v>13123</v>
      </c>
      <c r="R69" s="1" t="s">
        <v>14159</v>
      </c>
      <c r="S69" s="1" t="s">
        <v>67</v>
      </c>
      <c r="T69" s="1"/>
      <c r="U69" s="1"/>
      <c r="V69" s="1" t="s">
        <v>14169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3455</v>
      </c>
      <c r="H70" s="1" t="s">
        <v>8319</v>
      </c>
      <c r="I70" s="1" t="s">
        <v>9854</v>
      </c>
      <c r="J70" s="1"/>
      <c r="K70" s="1" t="s">
        <v>11449</v>
      </c>
      <c r="L70" s="1" t="s">
        <v>68</v>
      </c>
      <c r="M70" s="1" t="s">
        <v>11517</v>
      </c>
      <c r="N70" s="1" t="s">
        <v>13121</v>
      </c>
      <c r="O70" s="1" t="s">
        <v>68</v>
      </c>
      <c r="P70" s="1" t="s">
        <v>13123</v>
      </c>
      <c r="Q70" s="1" t="s">
        <v>13123</v>
      </c>
      <c r="R70" s="1" t="s">
        <v>14159</v>
      </c>
      <c r="S70" s="1" t="s">
        <v>68</v>
      </c>
      <c r="T70" s="1"/>
      <c r="U70" s="1"/>
      <c r="V70" s="1" t="s">
        <v>14169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6729</v>
      </c>
      <c r="H71" s="1" t="s">
        <v>8320</v>
      </c>
      <c r="I71" s="1" t="s">
        <v>9855</v>
      </c>
      <c r="J71" s="1"/>
      <c r="K71" s="1" t="s">
        <v>11449</v>
      </c>
      <c r="L71" s="1" t="s">
        <v>69</v>
      </c>
      <c r="M71" s="1" t="s">
        <v>11518</v>
      </c>
      <c r="N71" s="1" t="s">
        <v>13121</v>
      </c>
      <c r="O71" s="1" t="s">
        <v>69</v>
      </c>
      <c r="P71" s="1" t="s">
        <v>13123</v>
      </c>
      <c r="Q71" s="1" t="s">
        <v>13123</v>
      </c>
      <c r="R71" s="1" t="s">
        <v>14159</v>
      </c>
      <c r="S71" s="1" t="s">
        <v>69</v>
      </c>
      <c r="T71" s="1"/>
      <c r="U71" s="1"/>
      <c r="V71" s="1" t="s">
        <v>14169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6730</v>
      </c>
      <c r="H72" s="1" t="s">
        <v>8321</v>
      </c>
      <c r="I72" s="1" t="s">
        <v>9856</v>
      </c>
      <c r="J72" s="1"/>
      <c r="K72" s="1" t="s">
        <v>11449</v>
      </c>
      <c r="L72" s="1" t="s">
        <v>70</v>
      </c>
      <c r="M72" s="1" t="s">
        <v>11519</v>
      </c>
      <c r="N72" s="1" t="s">
        <v>13121</v>
      </c>
      <c r="O72" s="1" t="s">
        <v>70</v>
      </c>
      <c r="P72" s="1" t="s">
        <v>13123</v>
      </c>
      <c r="Q72" s="1" t="s">
        <v>13123</v>
      </c>
      <c r="R72" s="1" t="s">
        <v>14159</v>
      </c>
      <c r="S72" s="1" t="s">
        <v>70</v>
      </c>
      <c r="T72" s="1"/>
      <c r="U72" s="1"/>
      <c r="V72" s="1" t="s">
        <v>14169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6731</v>
      </c>
      <c r="H73" s="1" t="s">
        <v>8322</v>
      </c>
      <c r="I73" s="1" t="s">
        <v>9857</v>
      </c>
      <c r="J73" s="1"/>
      <c r="K73" s="1" t="s">
        <v>11449</v>
      </c>
      <c r="L73" s="1" t="s">
        <v>71</v>
      </c>
      <c r="M73" s="1" t="s">
        <v>11520</v>
      </c>
      <c r="N73" s="1" t="s">
        <v>13121</v>
      </c>
      <c r="O73" s="1" t="s">
        <v>71</v>
      </c>
      <c r="P73" s="1" t="s">
        <v>13123</v>
      </c>
      <c r="Q73" s="1" t="s">
        <v>13123</v>
      </c>
      <c r="R73" s="1" t="s">
        <v>14159</v>
      </c>
      <c r="S73" s="1" t="s">
        <v>71</v>
      </c>
      <c r="T73" s="1"/>
      <c r="U73" s="1"/>
      <c r="V73" s="1" t="s">
        <v>14169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6732</v>
      </c>
      <c r="H74" s="1" t="s">
        <v>8323</v>
      </c>
      <c r="I74" s="1" t="s">
        <v>9858</v>
      </c>
      <c r="J74" s="1"/>
      <c r="K74" s="1" t="s">
        <v>11449</v>
      </c>
      <c r="L74" s="1" t="s">
        <v>72</v>
      </c>
      <c r="M74" s="1" t="s">
        <v>11521</v>
      </c>
      <c r="N74" s="1" t="s">
        <v>13121</v>
      </c>
      <c r="O74" s="1" t="s">
        <v>72</v>
      </c>
      <c r="P74" s="1" t="s">
        <v>13123</v>
      </c>
      <c r="Q74" s="1" t="s">
        <v>13123</v>
      </c>
      <c r="R74" s="1" t="s">
        <v>14159</v>
      </c>
      <c r="S74" s="1" t="s">
        <v>72</v>
      </c>
      <c r="T74" s="1"/>
      <c r="U74" s="1"/>
      <c r="V74" s="1" t="s">
        <v>14169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6733</v>
      </c>
      <c r="H75" s="1" t="s">
        <v>8324</v>
      </c>
      <c r="I75" s="1" t="s">
        <v>9859</v>
      </c>
      <c r="J75" s="1"/>
      <c r="K75" s="1" t="s">
        <v>11449</v>
      </c>
      <c r="L75" s="1" t="s">
        <v>73</v>
      </c>
      <c r="M75" s="1" t="s">
        <v>11522</v>
      </c>
      <c r="N75" s="1" t="s">
        <v>13121</v>
      </c>
      <c r="O75" s="1" t="s">
        <v>73</v>
      </c>
      <c r="P75" s="1" t="s">
        <v>13123</v>
      </c>
      <c r="Q75" s="1" t="s">
        <v>13123</v>
      </c>
      <c r="R75" s="1" t="s">
        <v>14159</v>
      </c>
      <c r="S75" s="1" t="s">
        <v>73</v>
      </c>
      <c r="T75" s="1"/>
      <c r="U75" s="1"/>
      <c r="V75" s="1" t="s">
        <v>14169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6734</v>
      </c>
      <c r="H76" s="1" t="s">
        <v>8325</v>
      </c>
      <c r="I76" s="1" t="s">
        <v>9860</v>
      </c>
      <c r="J76" s="1"/>
      <c r="K76" s="1" t="s">
        <v>11449</v>
      </c>
      <c r="L76" s="1" t="s">
        <v>74</v>
      </c>
      <c r="M76" s="1" t="s">
        <v>11523</v>
      </c>
      <c r="N76" s="1" t="s">
        <v>13121</v>
      </c>
      <c r="O76" s="1" t="s">
        <v>74</v>
      </c>
      <c r="P76" s="1" t="s">
        <v>13123</v>
      </c>
      <c r="Q76" s="1" t="s">
        <v>13123</v>
      </c>
      <c r="R76" s="1" t="s">
        <v>14159</v>
      </c>
      <c r="S76" s="1" t="s">
        <v>74</v>
      </c>
      <c r="T76" s="1"/>
      <c r="U76" s="1"/>
      <c r="V76" s="1" t="s">
        <v>14169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6735</v>
      </c>
      <c r="H77" s="1" t="s">
        <v>8326</v>
      </c>
      <c r="I77" s="1" t="s">
        <v>9861</v>
      </c>
      <c r="J77" s="1"/>
      <c r="K77" s="1" t="s">
        <v>11449</v>
      </c>
      <c r="L77" s="1" t="s">
        <v>75</v>
      </c>
      <c r="M77" s="1" t="s">
        <v>11524</v>
      </c>
      <c r="N77" s="1" t="s">
        <v>13121</v>
      </c>
      <c r="O77" s="1" t="s">
        <v>75</v>
      </c>
      <c r="P77" s="1" t="s">
        <v>13123</v>
      </c>
      <c r="Q77" s="1" t="s">
        <v>13123</v>
      </c>
      <c r="R77" s="1" t="s">
        <v>14159</v>
      </c>
      <c r="S77" s="1" t="s">
        <v>75</v>
      </c>
      <c r="T77" s="1"/>
      <c r="U77" s="1"/>
      <c r="V77" s="1" t="s">
        <v>14169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6736</v>
      </c>
      <c r="H78" s="1" t="s">
        <v>8327</v>
      </c>
      <c r="I78" s="1" t="s">
        <v>9862</v>
      </c>
      <c r="J78" s="1"/>
      <c r="K78" s="1" t="s">
        <v>11449</v>
      </c>
      <c r="L78" s="1" t="s">
        <v>76</v>
      </c>
      <c r="M78" s="1" t="s">
        <v>11525</v>
      </c>
      <c r="N78" s="1" t="s">
        <v>13121</v>
      </c>
      <c r="O78" s="1" t="s">
        <v>76</v>
      </c>
      <c r="P78" s="1" t="s">
        <v>13123</v>
      </c>
      <c r="Q78" s="1" t="s">
        <v>13123</v>
      </c>
      <c r="R78" s="1" t="s">
        <v>14159</v>
      </c>
      <c r="S78" s="1" t="s">
        <v>76</v>
      </c>
      <c r="T78" s="1"/>
      <c r="U78" s="1"/>
      <c r="V78" s="1" t="s">
        <v>14169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6737</v>
      </c>
      <c r="H79" s="1" t="s">
        <v>8328</v>
      </c>
      <c r="I79" s="1" t="s">
        <v>9863</v>
      </c>
      <c r="J79" s="1"/>
      <c r="K79" s="1" t="s">
        <v>11449</v>
      </c>
      <c r="L79" s="1" t="s">
        <v>77</v>
      </c>
      <c r="M79" s="1" t="s">
        <v>11526</v>
      </c>
      <c r="N79" s="1" t="s">
        <v>13121</v>
      </c>
      <c r="O79" s="1" t="s">
        <v>77</v>
      </c>
      <c r="P79" s="1" t="s">
        <v>13123</v>
      </c>
      <c r="Q79" s="1" t="s">
        <v>13123</v>
      </c>
      <c r="R79" s="1" t="s">
        <v>14159</v>
      </c>
      <c r="S79" s="1" t="s">
        <v>77</v>
      </c>
      <c r="T79" s="1"/>
      <c r="U79" s="1"/>
      <c r="V79" s="1" t="s">
        <v>14169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6738</v>
      </c>
      <c r="H80" s="1" t="s">
        <v>8320</v>
      </c>
      <c r="I80" s="1" t="s">
        <v>9864</v>
      </c>
      <c r="J80" s="1"/>
      <c r="K80" s="1" t="s">
        <v>11449</v>
      </c>
      <c r="L80" s="1" t="s">
        <v>78</v>
      </c>
      <c r="M80" s="1" t="s">
        <v>11527</v>
      </c>
      <c r="N80" s="1" t="s">
        <v>13121</v>
      </c>
      <c r="O80" s="1" t="s">
        <v>78</v>
      </c>
      <c r="P80" s="1" t="s">
        <v>13123</v>
      </c>
      <c r="Q80" s="1" t="s">
        <v>13123</v>
      </c>
      <c r="R80" s="1" t="s">
        <v>14159</v>
      </c>
      <c r="S80" s="1" t="s">
        <v>78</v>
      </c>
      <c r="T80" s="1"/>
      <c r="U80" s="1"/>
      <c r="V80" s="1" t="s">
        <v>14169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6739</v>
      </c>
      <c r="H81" s="1" t="s">
        <v>8329</v>
      </c>
      <c r="I81" s="1" t="s">
        <v>9865</v>
      </c>
      <c r="J81" s="1"/>
      <c r="K81" s="1" t="s">
        <v>11449</v>
      </c>
      <c r="L81" s="1" t="s">
        <v>79</v>
      </c>
      <c r="M81" s="1" t="s">
        <v>11528</v>
      </c>
      <c r="N81" s="1" t="s">
        <v>13121</v>
      </c>
      <c r="O81" s="1" t="s">
        <v>79</v>
      </c>
      <c r="P81" s="1" t="s">
        <v>13123</v>
      </c>
      <c r="Q81" s="1" t="s">
        <v>13123</v>
      </c>
      <c r="R81" s="1" t="s">
        <v>14159</v>
      </c>
      <c r="S81" s="1" t="s">
        <v>79</v>
      </c>
      <c r="T81" s="1"/>
      <c r="U81" s="1"/>
      <c r="V81" s="1" t="s">
        <v>14169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6740</v>
      </c>
      <c r="H82" s="1" t="s">
        <v>8330</v>
      </c>
      <c r="I82" s="1" t="s">
        <v>9866</v>
      </c>
      <c r="J82" s="1"/>
      <c r="K82" s="1" t="s">
        <v>11449</v>
      </c>
      <c r="L82" s="1" t="s">
        <v>80</v>
      </c>
      <c r="M82" s="1" t="s">
        <v>11529</v>
      </c>
      <c r="N82" s="1" t="s">
        <v>13121</v>
      </c>
      <c r="O82" s="1" t="s">
        <v>80</v>
      </c>
      <c r="P82" s="1" t="s">
        <v>13123</v>
      </c>
      <c r="Q82" s="1" t="s">
        <v>13123</v>
      </c>
      <c r="R82" s="1" t="s">
        <v>14159</v>
      </c>
      <c r="S82" s="1" t="s">
        <v>80</v>
      </c>
      <c r="T82" s="1"/>
      <c r="U82" s="1"/>
      <c r="V82" s="1" t="s">
        <v>14169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6741</v>
      </c>
      <c r="H83" s="1" t="s">
        <v>8331</v>
      </c>
      <c r="I83" s="1" t="s">
        <v>9867</v>
      </c>
      <c r="J83" s="1"/>
      <c r="K83" s="1" t="s">
        <v>11449</v>
      </c>
      <c r="L83" s="1" t="s">
        <v>81</v>
      </c>
      <c r="M83" s="1" t="s">
        <v>11530</v>
      </c>
      <c r="N83" s="1" t="s">
        <v>13121</v>
      </c>
      <c r="O83" s="1" t="s">
        <v>81</v>
      </c>
      <c r="P83" s="1" t="s">
        <v>13123</v>
      </c>
      <c r="Q83" s="1" t="s">
        <v>13123</v>
      </c>
      <c r="R83" s="1" t="s">
        <v>14159</v>
      </c>
      <c r="S83" s="1" t="s">
        <v>81</v>
      </c>
      <c r="T83" s="1"/>
      <c r="U83" s="1"/>
      <c r="V83" s="1" t="s">
        <v>14169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6742</v>
      </c>
      <c r="H84" s="1" t="s">
        <v>8332</v>
      </c>
      <c r="I84" s="1" t="s">
        <v>9868</v>
      </c>
      <c r="J84" s="1"/>
      <c r="K84" s="1" t="s">
        <v>11449</v>
      </c>
      <c r="L84" s="1" t="s">
        <v>82</v>
      </c>
      <c r="M84" s="1" t="s">
        <v>11531</v>
      </c>
      <c r="N84" s="1" t="s">
        <v>13121</v>
      </c>
      <c r="O84" s="1" t="s">
        <v>82</v>
      </c>
      <c r="P84" s="1" t="s">
        <v>13123</v>
      </c>
      <c r="Q84" s="1" t="s">
        <v>13123</v>
      </c>
      <c r="R84" s="1" t="s">
        <v>14159</v>
      </c>
      <c r="S84" s="1" t="s">
        <v>82</v>
      </c>
      <c r="T84" s="1"/>
      <c r="U84" s="1"/>
      <c r="V84" s="1" t="s">
        <v>14169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3470</v>
      </c>
      <c r="H85" s="1" t="s">
        <v>8333</v>
      </c>
      <c r="I85" s="1" t="s">
        <v>9869</v>
      </c>
      <c r="J85" s="1"/>
      <c r="K85" s="1" t="s">
        <v>11449</v>
      </c>
      <c r="L85" s="1" t="s">
        <v>83</v>
      </c>
      <c r="M85" s="1" t="s">
        <v>11532</v>
      </c>
      <c r="N85" s="1" t="s">
        <v>13121</v>
      </c>
      <c r="O85" s="1" t="s">
        <v>83</v>
      </c>
      <c r="P85" s="1" t="s">
        <v>13123</v>
      </c>
      <c r="Q85" s="1" t="s">
        <v>13123</v>
      </c>
      <c r="R85" s="1" t="s">
        <v>14159</v>
      </c>
      <c r="S85" s="1" t="s">
        <v>83</v>
      </c>
      <c r="T85" s="1"/>
      <c r="U85" s="1"/>
      <c r="V85" s="1" t="s">
        <v>14169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6743</v>
      </c>
      <c r="H86" s="1" t="s">
        <v>8334</v>
      </c>
      <c r="I86" s="1" t="s">
        <v>9870</v>
      </c>
      <c r="J86" s="1"/>
      <c r="K86" s="1" t="s">
        <v>11449</v>
      </c>
      <c r="L86" s="1" t="s">
        <v>84</v>
      </c>
      <c r="M86" s="1" t="s">
        <v>11533</v>
      </c>
      <c r="N86" s="1" t="s">
        <v>13121</v>
      </c>
      <c r="O86" s="1" t="s">
        <v>84</v>
      </c>
      <c r="P86" s="1" t="s">
        <v>13123</v>
      </c>
      <c r="Q86" s="1" t="s">
        <v>13123</v>
      </c>
      <c r="R86" s="1" t="s">
        <v>14159</v>
      </c>
      <c r="S86" s="1" t="s">
        <v>84</v>
      </c>
      <c r="T86" s="1"/>
      <c r="U86" s="1"/>
      <c r="V86" s="1" t="s">
        <v>14169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6744</v>
      </c>
      <c r="H87" s="1" t="s">
        <v>8335</v>
      </c>
      <c r="I87" s="1" t="s">
        <v>9871</v>
      </c>
      <c r="J87" s="1"/>
      <c r="K87" s="1" t="s">
        <v>11449</v>
      </c>
      <c r="L87" s="1" t="s">
        <v>85</v>
      </c>
      <c r="M87" s="1" t="s">
        <v>11534</v>
      </c>
      <c r="N87" s="1" t="s">
        <v>13121</v>
      </c>
      <c r="O87" s="1" t="s">
        <v>85</v>
      </c>
      <c r="P87" s="1" t="s">
        <v>13123</v>
      </c>
      <c r="Q87" s="1" t="s">
        <v>13123</v>
      </c>
      <c r="R87" s="1" t="s">
        <v>14159</v>
      </c>
      <c r="S87" s="1" t="s">
        <v>85</v>
      </c>
      <c r="T87" s="1"/>
      <c r="U87" s="1"/>
      <c r="V87" s="1" t="s">
        <v>14169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6745</v>
      </c>
      <c r="H88" s="1" t="s">
        <v>8336</v>
      </c>
      <c r="I88" s="1" t="s">
        <v>9872</v>
      </c>
      <c r="J88" s="1"/>
      <c r="K88" s="1" t="s">
        <v>11449</v>
      </c>
      <c r="L88" s="1" t="s">
        <v>86</v>
      </c>
      <c r="M88" s="1" t="s">
        <v>11535</v>
      </c>
      <c r="N88" s="1" t="s">
        <v>13121</v>
      </c>
      <c r="O88" s="1" t="s">
        <v>86</v>
      </c>
      <c r="P88" s="1" t="s">
        <v>13123</v>
      </c>
      <c r="Q88" s="1" t="s">
        <v>13123</v>
      </c>
      <c r="R88" s="1" t="s">
        <v>14159</v>
      </c>
      <c r="S88" s="1" t="s">
        <v>86</v>
      </c>
      <c r="T88" s="1"/>
      <c r="U88" s="1"/>
      <c r="V88" s="1" t="s">
        <v>14169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6746</v>
      </c>
      <c r="H89" s="1" t="s">
        <v>8337</v>
      </c>
      <c r="I89" s="1" t="s">
        <v>9873</v>
      </c>
      <c r="J89" s="1"/>
      <c r="K89" s="1" t="s">
        <v>11449</v>
      </c>
      <c r="L89" s="1" t="s">
        <v>87</v>
      </c>
      <c r="M89" s="1" t="s">
        <v>11536</v>
      </c>
      <c r="N89" s="1" t="s">
        <v>13121</v>
      </c>
      <c r="O89" s="1" t="s">
        <v>87</v>
      </c>
      <c r="P89" s="1" t="s">
        <v>13123</v>
      </c>
      <c r="Q89" s="1" t="s">
        <v>13123</v>
      </c>
      <c r="R89" s="1" t="s">
        <v>14159</v>
      </c>
      <c r="S89" s="1" t="s">
        <v>87</v>
      </c>
      <c r="T89" s="1"/>
      <c r="U89" s="1"/>
      <c r="V89" s="1" t="s">
        <v>14169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6747</v>
      </c>
      <c r="H90" s="1" t="s">
        <v>8338</v>
      </c>
      <c r="I90" s="1" t="s">
        <v>9874</v>
      </c>
      <c r="J90" s="1"/>
      <c r="K90" s="1" t="s">
        <v>11449</v>
      </c>
      <c r="L90" s="1" t="s">
        <v>88</v>
      </c>
      <c r="M90" s="1" t="s">
        <v>11537</v>
      </c>
      <c r="N90" s="1" t="s">
        <v>13121</v>
      </c>
      <c r="O90" s="1" t="s">
        <v>88</v>
      </c>
      <c r="P90" s="1" t="s">
        <v>13123</v>
      </c>
      <c r="Q90" s="1" t="s">
        <v>13123</v>
      </c>
      <c r="R90" s="1" t="s">
        <v>14159</v>
      </c>
      <c r="S90" s="1" t="s">
        <v>88</v>
      </c>
      <c r="T90" s="1"/>
      <c r="U90" s="1"/>
      <c r="V90" s="1" t="s">
        <v>14169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6748</v>
      </c>
      <c r="H91" s="1" t="s">
        <v>8339</v>
      </c>
      <c r="I91" s="1" t="s">
        <v>9875</v>
      </c>
      <c r="J91" s="1"/>
      <c r="K91" s="1" t="s">
        <v>11449</v>
      </c>
      <c r="L91" s="1" t="s">
        <v>89</v>
      </c>
      <c r="M91" s="1" t="s">
        <v>11538</v>
      </c>
      <c r="N91" s="1" t="s">
        <v>13121</v>
      </c>
      <c r="O91" s="1" t="s">
        <v>89</v>
      </c>
      <c r="P91" s="1" t="s">
        <v>13123</v>
      </c>
      <c r="Q91" s="1" t="s">
        <v>13123</v>
      </c>
      <c r="R91" s="1" t="s">
        <v>14159</v>
      </c>
      <c r="S91" s="1" t="s">
        <v>89</v>
      </c>
      <c r="T91" s="1"/>
      <c r="U91" s="1"/>
      <c r="V91" s="1" t="s">
        <v>14169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6749</v>
      </c>
      <c r="H92" s="1" t="s">
        <v>8340</v>
      </c>
      <c r="I92" s="1" t="s">
        <v>9876</v>
      </c>
      <c r="J92" s="1"/>
      <c r="K92" s="1" t="s">
        <v>11449</v>
      </c>
      <c r="L92" s="1" t="s">
        <v>90</v>
      </c>
      <c r="M92" s="1" t="s">
        <v>11539</v>
      </c>
      <c r="N92" s="1" t="s">
        <v>13121</v>
      </c>
      <c r="O92" s="1" t="s">
        <v>90</v>
      </c>
      <c r="P92" s="1" t="s">
        <v>13123</v>
      </c>
      <c r="Q92" s="1" t="s">
        <v>13123</v>
      </c>
      <c r="R92" s="1" t="s">
        <v>14159</v>
      </c>
      <c r="S92" s="1" t="s">
        <v>90</v>
      </c>
      <c r="T92" s="1"/>
      <c r="U92" s="1"/>
      <c r="V92" s="1" t="s">
        <v>14169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6750</v>
      </c>
      <c r="H93" s="1" t="s">
        <v>8341</v>
      </c>
      <c r="I93" s="1" t="s">
        <v>9877</v>
      </c>
      <c r="J93" s="1"/>
      <c r="K93" s="1" t="s">
        <v>11449</v>
      </c>
      <c r="L93" s="1" t="s">
        <v>91</v>
      </c>
      <c r="M93" s="1" t="s">
        <v>11540</v>
      </c>
      <c r="N93" s="1" t="s">
        <v>13121</v>
      </c>
      <c r="O93" s="1" t="s">
        <v>91</v>
      </c>
      <c r="P93" s="1" t="s">
        <v>13123</v>
      </c>
      <c r="Q93" s="1" t="s">
        <v>13123</v>
      </c>
      <c r="R93" s="1" t="s">
        <v>14159</v>
      </c>
      <c r="S93" s="1" t="s">
        <v>91</v>
      </c>
      <c r="T93" s="1"/>
      <c r="U93" s="1"/>
      <c r="V93" s="1" t="s">
        <v>14169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6751</v>
      </c>
      <c r="H94" s="1" t="s">
        <v>8342</v>
      </c>
      <c r="I94" s="1" t="s">
        <v>9878</v>
      </c>
      <c r="J94" s="1"/>
      <c r="K94" s="1" t="s">
        <v>11449</v>
      </c>
      <c r="L94" s="1" t="s">
        <v>92</v>
      </c>
      <c r="M94" s="1" t="s">
        <v>11541</v>
      </c>
      <c r="N94" s="1" t="s">
        <v>13121</v>
      </c>
      <c r="O94" s="1" t="s">
        <v>92</v>
      </c>
      <c r="P94" s="1" t="s">
        <v>13123</v>
      </c>
      <c r="Q94" s="1" t="s">
        <v>13123</v>
      </c>
      <c r="R94" s="1" t="s">
        <v>14159</v>
      </c>
      <c r="S94" s="1" t="s">
        <v>92</v>
      </c>
      <c r="T94" s="1"/>
      <c r="U94" s="1"/>
      <c r="V94" s="1" t="s">
        <v>14169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6752</v>
      </c>
      <c r="H95" s="1" t="s">
        <v>8343</v>
      </c>
      <c r="I95" s="1" t="s">
        <v>9879</v>
      </c>
      <c r="J95" s="1"/>
      <c r="K95" s="1" t="s">
        <v>11449</v>
      </c>
      <c r="L95" s="1" t="s">
        <v>93</v>
      </c>
      <c r="M95" s="1" t="s">
        <v>11542</v>
      </c>
      <c r="N95" s="1" t="s">
        <v>13121</v>
      </c>
      <c r="O95" s="1" t="s">
        <v>93</v>
      </c>
      <c r="P95" s="1" t="s">
        <v>13123</v>
      </c>
      <c r="Q95" s="1" t="s">
        <v>13123</v>
      </c>
      <c r="R95" s="1" t="s">
        <v>14159</v>
      </c>
      <c r="S95" s="1" t="s">
        <v>93</v>
      </c>
      <c r="T95" s="1"/>
      <c r="U95" s="1"/>
      <c r="V95" s="1" t="s">
        <v>14169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6753</v>
      </c>
      <c r="H96" s="1" t="s">
        <v>8344</v>
      </c>
      <c r="I96" s="1" t="s">
        <v>9880</v>
      </c>
      <c r="J96" s="1"/>
      <c r="K96" s="1" t="s">
        <v>11449</v>
      </c>
      <c r="L96" s="1" t="s">
        <v>94</v>
      </c>
      <c r="M96" s="1" t="s">
        <v>11543</v>
      </c>
      <c r="N96" s="1" t="s">
        <v>13121</v>
      </c>
      <c r="O96" s="1" t="s">
        <v>94</v>
      </c>
      <c r="P96" s="1" t="s">
        <v>13123</v>
      </c>
      <c r="Q96" s="1" t="s">
        <v>13123</v>
      </c>
      <c r="R96" s="1" t="s">
        <v>14159</v>
      </c>
      <c r="S96" s="1" t="s">
        <v>94</v>
      </c>
      <c r="T96" s="1"/>
      <c r="U96" s="1"/>
      <c r="V96" s="1" t="s">
        <v>14169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6754</v>
      </c>
      <c r="H97" s="1" t="s">
        <v>8345</v>
      </c>
      <c r="I97" s="1" t="s">
        <v>9881</v>
      </c>
      <c r="J97" s="1"/>
      <c r="K97" s="1" t="s">
        <v>11449</v>
      </c>
      <c r="L97" s="1" t="s">
        <v>95</v>
      </c>
      <c r="M97" s="1" t="s">
        <v>11544</v>
      </c>
      <c r="N97" s="1" t="s">
        <v>13121</v>
      </c>
      <c r="O97" s="1" t="s">
        <v>95</v>
      </c>
      <c r="P97" s="1" t="s">
        <v>13123</v>
      </c>
      <c r="Q97" s="1" t="s">
        <v>13123</v>
      </c>
      <c r="R97" s="1" t="s">
        <v>14159</v>
      </c>
      <c r="S97" s="1" t="s">
        <v>95</v>
      </c>
      <c r="T97" s="1"/>
      <c r="U97" s="1"/>
      <c r="V97" s="1" t="s">
        <v>14169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6755</v>
      </c>
      <c r="H98" s="1" t="s">
        <v>8346</v>
      </c>
      <c r="I98" s="1" t="s">
        <v>9882</v>
      </c>
      <c r="J98" s="1"/>
      <c r="K98" s="1" t="s">
        <v>11449</v>
      </c>
      <c r="L98" s="1" t="s">
        <v>96</v>
      </c>
      <c r="M98" s="1" t="s">
        <v>11545</v>
      </c>
      <c r="N98" s="1" t="s">
        <v>13121</v>
      </c>
      <c r="O98" s="1" t="s">
        <v>96</v>
      </c>
      <c r="P98" s="1" t="s">
        <v>13123</v>
      </c>
      <c r="Q98" s="1" t="s">
        <v>13123</v>
      </c>
      <c r="R98" s="1" t="s">
        <v>14159</v>
      </c>
      <c r="S98" s="1" t="s">
        <v>96</v>
      </c>
      <c r="T98" s="1"/>
      <c r="U98" s="1"/>
      <c r="V98" s="1" t="s">
        <v>14169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6756</v>
      </c>
      <c r="H99" s="1" t="s">
        <v>8347</v>
      </c>
      <c r="I99" s="1" t="s">
        <v>9883</v>
      </c>
      <c r="J99" s="1"/>
      <c r="K99" s="1" t="s">
        <v>11449</v>
      </c>
      <c r="L99" s="1" t="s">
        <v>97</v>
      </c>
      <c r="M99" s="1" t="s">
        <v>11546</v>
      </c>
      <c r="N99" s="1" t="s">
        <v>13121</v>
      </c>
      <c r="O99" s="1" t="s">
        <v>97</v>
      </c>
      <c r="P99" s="1" t="s">
        <v>13123</v>
      </c>
      <c r="Q99" s="1" t="s">
        <v>13123</v>
      </c>
      <c r="R99" s="1" t="s">
        <v>14159</v>
      </c>
      <c r="S99" s="1" t="s">
        <v>97</v>
      </c>
      <c r="T99" s="1"/>
      <c r="U99" s="1"/>
      <c r="V99" s="1" t="s">
        <v>14169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6757</v>
      </c>
      <c r="H100" s="1" t="s">
        <v>8348</v>
      </c>
      <c r="I100" s="1" t="s">
        <v>9884</v>
      </c>
      <c r="J100" s="1"/>
      <c r="K100" s="1" t="s">
        <v>11449</v>
      </c>
      <c r="L100" s="1" t="s">
        <v>98</v>
      </c>
      <c r="M100" s="1" t="s">
        <v>11547</v>
      </c>
      <c r="N100" s="1" t="s">
        <v>13121</v>
      </c>
      <c r="O100" s="1" t="s">
        <v>98</v>
      </c>
      <c r="P100" s="1" t="s">
        <v>13123</v>
      </c>
      <c r="Q100" s="1" t="s">
        <v>13123</v>
      </c>
      <c r="R100" s="1" t="s">
        <v>14159</v>
      </c>
      <c r="S100" s="1" t="s">
        <v>98</v>
      </c>
      <c r="T100" s="1"/>
      <c r="U100" s="1"/>
      <c r="V100" s="1" t="s">
        <v>14169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6758</v>
      </c>
      <c r="H101" s="1" t="s">
        <v>8349</v>
      </c>
      <c r="I101" s="1" t="s">
        <v>9885</v>
      </c>
      <c r="J101" s="1"/>
      <c r="K101" s="1" t="s">
        <v>11449</v>
      </c>
      <c r="L101" s="1" t="s">
        <v>99</v>
      </c>
      <c r="M101" s="1" t="s">
        <v>11548</v>
      </c>
      <c r="N101" s="1" t="s">
        <v>13121</v>
      </c>
      <c r="O101" s="1" t="s">
        <v>99</v>
      </c>
      <c r="P101" s="1" t="s">
        <v>13123</v>
      </c>
      <c r="Q101" s="1" t="s">
        <v>13123</v>
      </c>
      <c r="R101" s="1" t="s">
        <v>14159</v>
      </c>
      <c r="S101" s="1" t="s">
        <v>99</v>
      </c>
      <c r="T101" s="1"/>
      <c r="U101" s="1"/>
      <c r="V101" s="1" t="s">
        <v>14169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6759</v>
      </c>
      <c r="H102" s="1" t="s">
        <v>8350</v>
      </c>
      <c r="I102" s="1" t="s">
        <v>9886</v>
      </c>
      <c r="J102" s="1"/>
      <c r="K102" s="1" t="s">
        <v>11449</v>
      </c>
      <c r="L102" s="1" t="s">
        <v>100</v>
      </c>
      <c r="M102" s="1" t="s">
        <v>11549</v>
      </c>
      <c r="N102" s="1" t="s">
        <v>13121</v>
      </c>
      <c r="O102" s="1" t="s">
        <v>100</v>
      </c>
      <c r="P102" s="1" t="s">
        <v>13123</v>
      </c>
      <c r="Q102" s="1" t="s">
        <v>13123</v>
      </c>
      <c r="R102" s="1" t="s">
        <v>14159</v>
      </c>
      <c r="S102" s="1" t="s">
        <v>100</v>
      </c>
      <c r="T102" s="1"/>
      <c r="U102" s="1"/>
      <c r="V102" s="1" t="s">
        <v>14169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6760</v>
      </c>
      <c r="H103" s="1" t="s">
        <v>8351</v>
      </c>
      <c r="I103" s="1" t="s">
        <v>9887</v>
      </c>
      <c r="J103" s="1"/>
      <c r="K103" s="1" t="s">
        <v>11449</v>
      </c>
      <c r="L103" s="1" t="s">
        <v>101</v>
      </c>
      <c r="M103" s="1" t="s">
        <v>11550</v>
      </c>
      <c r="N103" s="1" t="s">
        <v>13121</v>
      </c>
      <c r="O103" s="1" t="s">
        <v>101</v>
      </c>
      <c r="P103" s="1" t="s">
        <v>13123</v>
      </c>
      <c r="Q103" s="1" t="s">
        <v>13123</v>
      </c>
      <c r="R103" s="1" t="s">
        <v>14159</v>
      </c>
      <c r="S103" s="1" t="s">
        <v>101</v>
      </c>
      <c r="T103" s="1"/>
      <c r="U103" s="1"/>
      <c r="V103" s="1" t="s">
        <v>14169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6761</v>
      </c>
      <c r="H104" s="1" t="s">
        <v>8352</v>
      </c>
      <c r="I104" s="1" t="s">
        <v>9888</v>
      </c>
      <c r="J104" s="1"/>
      <c r="K104" s="1" t="s">
        <v>11449</v>
      </c>
      <c r="L104" s="1" t="s">
        <v>102</v>
      </c>
      <c r="M104" s="1" t="s">
        <v>11551</v>
      </c>
      <c r="N104" s="1" t="s">
        <v>13121</v>
      </c>
      <c r="O104" s="1" t="s">
        <v>102</v>
      </c>
      <c r="P104" s="1" t="s">
        <v>13123</v>
      </c>
      <c r="Q104" s="1" t="s">
        <v>13123</v>
      </c>
      <c r="R104" s="1" t="s">
        <v>14159</v>
      </c>
      <c r="S104" s="1" t="s">
        <v>102</v>
      </c>
      <c r="T104" s="1"/>
      <c r="U104" s="1"/>
      <c r="V104" s="1" t="s">
        <v>14169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6762</v>
      </c>
      <c r="H105" s="1" t="s">
        <v>8341</v>
      </c>
      <c r="I105" s="1" t="s">
        <v>9889</v>
      </c>
      <c r="J105" s="1"/>
      <c r="K105" s="1" t="s">
        <v>11449</v>
      </c>
      <c r="L105" s="1" t="s">
        <v>103</v>
      </c>
      <c r="M105" s="1" t="s">
        <v>11552</v>
      </c>
      <c r="N105" s="1" t="s">
        <v>13121</v>
      </c>
      <c r="O105" s="1" t="s">
        <v>103</v>
      </c>
      <c r="P105" s="1" t="s">
        <v>13123</v>
      </c>
      <c r="Q105" s="1" t="s">
        <v>13123</v>
      </c>
      <c r="R105" s="1" t="s">
        <v>14159</v>
      </c>
      <c r="S105" s="1" t="s">
        <v>103</v>
      </c>
      <c r="T105" s="1"/>
      <c r="U105" s="1"/>
      <c r="V105" s="1" t="s">
        <v>14169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6763</v>
      </c>
      <c r="H106" s="1" t="s">
        <v>8353</v>
      </c>
      <c r="I106" s="1" t="s">
        <v>9890</v>
      </c>
      <c r="J106" s="1"/>
      <c r="K106" s="1" t="s">
        <v>11449</v>
      </c>
      <c r="L106" s="1" t="s">
        <v>104</v>
      </c>
      <c r="M106" s="1" t="s">
        <v>11553</v>
      </c>
      <c r="N106" s="1" t="s">
        <v>13121</v>
      </c>
      <c r="O106" s="1" t="s">
        <v>104</v>
      </c>
      <c r="P106" s="1" t="s">
        <v>13123</v>
      </c>
      <c r="Q106" s="1" t="s">
        <v>13123</v>
      </c>
      <c r="R106" s="1" t="s">
        <v>14159</v>
      </c>
      <c r="S106" s="1" t="s">
        <v>104</v>
      </c>
      <c r="T106" s="1"/>
      <c r="U106" s="1"/>
      <c r="V106" s="1" t="s">
        <v>14169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6764</v>
      </c>
      <c r="H107" s="1" t="s">
        <v>8354</v>
      </c>
      <c r="I107" s="1" t="s">
        <v>9891</v>
      </c>
      <c r="J107" s="1"/>
      <c r="K107" s="1" t="s">
        <v>11449</v>
      </c>
      <c r="L107" s="1" t="s">
        <v>105</v>
      </c>
      <c r="M107" s="1" t="s">
        <v>11554</v>
      </c>
      <c r="N107" s="1" t="s">
        <v>13121</v>
      </c>
      <c r="O107" s="1" t="s">
        <v>105</v>
      </c>
      <c r="P107" s="1" t="s">
        <v>13123</v>
      </c>
      <c r="Q107" s="1" t="s">
        <v>13123</v>
      </c>
      <c r="R107" s="1" t="s">
        <v>14159</v>
      </c>
      <c r="S107" s="1" t="s">
        <v>105</v>
      </c>
      <c r="T107" s="1"/>
      <c r="U107" s="1"/>
      <c r="V107" s="1" t="s">
        <v>14169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6765</v>
      </c>
      <c r="H108" s="1" t="s">
        <v>8355</v>
      </c>
      <c r="I108" s="1" t="s">
        <v>9892</v>
      </c>
      <c r="J108" s="1"/>
      <c r="K108" s="1" t="s">
        <v>11449</v>
      </c>
      <c r="L108" s="1" t="s">
        <v>106</v>
      </c>
      <c r="M108" s="1" t="s">
        <v>11555</v>
      </c>
      <c r="N108" s="1" t="s">
        <v>13121</v>
      </c>
      <c r="O108" s="1" t="s">
        <v>106</v>
      </c>
      <c r="P108" s="1" t="s">
        <v>13123</v>
      </c>
      <c r="Q108" s="1" t="s">
        <v>13123</v>
      </c>
      <c r="R108" s="1" t="s">
        <v>14159</v>
      </c>
      <c r="S108" s="1" t="s">
        <v>106</v>
      </c>
      <c r="T108" s="1"/>
      <c r="U108" s="1"/>
      <c r="V108" s="1" t="s">
        <v>14169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6766</v>
      </c>
      <c r="H109" s="1" t="s">
        <v>8356</v>
      </c>
      <c r="I109" s="1" t="s">
        <v>9893</v>
      </c>
      <c r="J109" s="1"/>
      <c r="K109" s="1" t="s">
        <v>11449</v>
      </c>
      <c r="L109" s="1" t="s">
        <v>107</v>
      </c>
      <c r="M109" s="1" t="s">
        <v>11556</v>
      </c>
      <c r="N109" s="1" t="s">
        <v>13121</v>
      </c>
      <c r="O109" s="1" t="s">
        <v>107</v>
      </c>
      <c r="P109" s="1" t="s">
        <v>13123</v>
      </c>
      <c r="Q109" s="1" t="s">
        <v>13123</v>
      </c>
      <c r="R109" s="1" t="s">
        <v>14159</v>
      </c>
      <c r="S109" s="1" t="s">
        <v>107</v>
      </c>
      <c r="T109" s="1"/>
      <c r="U109" s="1"/>
      <c r="V109" s="1" t="s">
        <v>14169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6767</v>
      </c>
      <c r="H110" s="1" t="s">
        <v>8357</v>
      </c>
      <c r="I110" s="1" t="s">
        <v>9894</v>
      </c>
      <c r="J110" s="1"/>
      <c r="K110" s="1" t="s">
        <v>11449</v>
      </c>
      <c r="L110" s="1" t="s">
        <v>108</v>
      </c>
      <c r="M110" s="1" t="s">
        <v>11557</v>
      </c>
      <c r="N110" s="1" t="s">
        <v>13121</v>
      </c>
      <c r="O110" s="1" t="s">
        <v>108</v>
      </c>
      <c r="P110" s="1" t="s">
        <v>13123</v>
      </c>
      <c r="Q110" s="1" t="s">
        <v>13123</v>
      </c>
      <c r="R110" s="1" t="s">
        <v>14159</v>
      </c>
      <c r="S110" s="1" t="s">
        <v>108</v>
      </c>
      <c r="T110" s="1"/>
      <c r="U110" s="1"/>
      <c r="V110" s="1" t="s">
        <v>14169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6768</v>
      </c>
      <c r="H111" s="1" t="s">
        <v>8358</v>
      </c>
      <c r="I111" s="1" t="s">
        <v>9895</v>
      </c>
      <c r="J111" s="1"/>
      <c r="K111" s="1" t="s">
        <v>11449</v>
      </c>
      <c r="L111" s="1" t="s">
        <v>109</v>
      </c>
      <c r="M111" s="1" t="s">
        <v>11558</v>
      </c>
      <c r="N111" s="1" t="s">
        <v>13121</v>
      </c>
      <c r="O111" s="1" t="s">
        <v>109</v>
      </c>
      <c r="P111" s="1" t="s">
        <v>13123</v>
      </c>
      <c r="Q111" s="1" t="s">
        <v>13123</v>
      </c>
      <c r="R111" s="1" t="s">
        <v>14159</v>
      </c>
      <c r="S111" s="1" t="s">
        <v>109</v>
      </c>
      <c r="T111" s="1"/>
      <c r="U111" s="1"/>
      <c r="V111" s="1" t="s">
        <v>14169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6769</v>
      </c>
      <c r="H112" s="1" t="s">
        <v>8359</v>
      </c>
      <c r="I112" s="1" t="s">
        <v>9896</v>
      </c>
      <c r="J112" s="1"/>
      <c r="K112" s="1" t="s">
        <v>11449</v>
      </c>
      <c r="L112" s="1" t="s">
        <v>110</v>
      </c>
      <c r="M112" s="1" t="s">
        <v>11559</v>
      </c>
      <c r="N112" s="1" t="s">
        <v>13121</v>
      </c>
      <c r="O112" s="1" t="s">
        <v>110</v>
      </c>
      <c r="P112" s="1" t="s">
        <v>13123</v>
      </c>
      <c r="Q112" s="1" t="s">
        <v>13123</v>
      </c>
      <c r="R112" s="1" t="s">
        <v>14159</v>
      </c>
      <c r="S112" s="1" t="s">
        <v>110</v>
      </c>
      <c r="T112" s="1"/>
      <c r="U112" s="1"/>
      <c r="V112" s="1" t="s">
        <v>14169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6770</v>
      </c>
      <c r="H113" s="1" t="s">
        <v>8347</v>
      </c>
      <c r="I113" s="1" t="s">
        <v>9897</v>
      </c>
      <c r="J113" s="1"/>
      <c r="K113" s="1" t="s">
        <v>11449</v>
      </c>
      <c r="L113" s="1" t="s">
        <v>111</v>
      </c>
      <c r="M113" s="1" t="s">
        <v>11560</v>
      </c>
      <c r="N113" s="1" t="s">
        <v>13121</v>
      </c>
      <c r="O113" s="1" t="s">
        <v>111</v>
      </c>
      <c r="P113" s="1" t="s">
        <v>13123</v>
      </c>
      <c r="Q113" s="1" t="s">
        <v>13123</v>
      </c>
      <c r="R113" s="1" t="s">
        <v>14159</v>
      </c>
      <c r="S113" s="1" t="s">
        <v>111</v>
      </c>
      <c r="T113" s="1"/>
      <c r="U113" s="1"/>
      <c r="V113" s="1" t="s">
        <v>14169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6771</v>
      </c>
      <c r="H114" s="1" t="s">
        <v>8360</v>
      </c>
      <c r="I114" s="1" t="s">
        <v>9898</v>
      </c>
      <c r="J114" s="1"/>
      <c r="K114" s="1" t="s">
        <v>11449</v>
      </c>
      <c r="L114" s="1" t="s">
        <v>112</v>
      </c>
      <c r="M114" s="1" t="s">
        <v>11561</v>
      </c>
      <c r="N114" s="1" t="s">
        <v>13121</v>
      </c>
      <c r="O114" s="1" t="s">
        <v>112</v>
      </c>
      <c r="P114" s="1" t="s">
        <v>13123</v>
      </c>
      <c r="Q114" s="1" t="s">
        <v>13123</v>
      </c>
      <c r="R114" s="1" t="s">
        <v>14159</v>
      </c>
      <c r="S114" s="1" t="s">
        <v>112</v>
      </c>
      <c r="T114" s="1"/>
      <c r="U114" s="1"/>
      <c r="V114" s="1" t="s">
        <v>14169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6772</v>
      </c>
      <c r="H115" s="1" t="s">
        <v>8361</v>
      </c>
      <c r="I115" s="1" t="s">
        <v>9899</v>
      </c>
      <c r="J115" s="1"/>
      <c r="K115" s="1" t="s">
        <v>11449</v>
      </c>
      <c r="L115" s="1" t="s">
        <v>113</v>
      </c>
      <c r="M115" s="1" t="s">
        <v>11562</v>
      </c>
      <c r="N115" s="1" t="s">
        <v>13121</v>
      </c>
      <c r="O115" s="1" t="s">
        <v>113</v>
      </c>
      <c r="P115" s="1" t="s">
        <v>13123</v>
      </c>
      <c r="Q115" s="1" t="s">
        <v>13123</v>
      </c>
      <c r="R115" s="1" t="s">
        <v>14159</v>
      </c>
      <c r="S115" s="1" t="s">
        <v>113</v>
      </c>
      <c r="T115" s="1"/>
      <c r="U115" s="1"/>
      <c r="V115" s="1" t="s">
        <v>14169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6773</v>
      </c>
      <c r="H116" s="1" t="s">
        <v>8362</v>
      </c>
      <c r="I116" s="1" t="s">
        <v>9900</v>
      </c>
      <c r="J116" s="1"/>
      <c r="K116" s="1" t="s">
        <v>11449</v>
      </c>
      <c r="L116" s="1" t="s">
        <v>114</v>
      </c>
      <c r="M116" s="1" t="s">
        <v>11563</v>
      </c>
      <c r="N116" s="1" t="s">
        <v>13121</v>
      </c>
      <c r="O116" s="1" t="s">
        <v>114</v>
      </c>
      <c r="P116" s="1" t="s">
        <v>13123</v>
      </c>
      <c r="Q116" s="1" t="s">
        <v>13123</v>
      </c>
      <c r="R116" s="1" t="s">
        <v>14159</v>
      </c>
      <c r="S116" s="1" t="s">
        <v>114</v>
      </c>
      <c r="T116" s="1"/>
      <c r="U116" s="1"/>
      <c r="V116" s="1" t="s">
        <v>14169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6774</v>
      </c>
      <c r="H117" s="1" t="s">
        <v>8363</v>
      </c>
      <c r="I117" s="1" t="s">
        <v>9901</v>
      </c>
      <c r="J117" s="1"/>
      <c r="K117" s="1" t="s">
        <v>11449</v>
      </c>
      <c r="L117" s="1" t="s">
        <v>115</v>
      </c>
      <c r="M117" s="1" t="s">
        <v>11564</v>
      </c>
      <c r="N117" s="1" t="s">
        <v>13121</v>
      </c>
      <c r="O117" s="1" t="s">
        <v>115</v>
      </c>
      <c r="P117" s="1" t="s">
        <v>13123</v>
      </c>
      <c r="Q117" s="1" t="s">
        <v>13123</v>
      </c>
      <c r="R117" s="1" t="s">
        <v>14159</v>
      </c>
      <c r="S117" s="1" t="s">
        <v>115</v>
      </c>
      <c r="T117" s="1"/>
      <c r="U117" s="1"/>
      <c r="V117" s="1" t="s">
        <v>14169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6775</v>
      </c>
      <c r="H118" s="1" t="s">
        <v>8364</v>
      </c>
      <c r="I118" s="1" t="s">
        <v>9902</v>
      </c>
      <c r="J118" s="1"/>
      <c r="K118" s="1" t="s">
        <v>11449</v>
      </c>
      <c r="L118" s="1" t="s">
        <v>116</v>
      </c>
      <c r="M118" s="1" t="s">
        <v>11565</v>
      </c>
      <c r="N118" s="1" t="s">
        <v>13121</v>
      </c>
      <c r="O118" s="1" t="s">
        <v>116</v>
      </c>
      <c r="P118" s="1" t="s">
        <v>13123</v>
      </c>
      <c r="Q118" s="1" t="s">
        <v>13123</v>
      </c>
      <c r="R118" s="1" t="s">
        <v>14159</v>
      </c>
      <c r="S118" s="1" t="s">
        <v>116</v>
      </c>
      <c r="T118" s="1"/>
      <c r="U118" s="1"/>
      <c r="V118" s="1" t="s">
        <v>14169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6776</v>
      </c>
      <c r="H119" s="1" t="s">
        <v>8365</v>
      </c>
      <c r="I119" s="1" t="s">
        <v>9903</v>
      </c>
      <c r="J119" s="1"/>
      <c r="K119" s="1" t="s">
        <v>11449</v>
      </c>
      <c r="L119" s="1" t="s">
        <v>117</v>
      </c>
      <c r="M119" s="1" t="s">
        <v>11566</v>
      </c>
      <c r="N119" s="1" t="s">
        <v>13121</v>
      </c>
      <c r="O119" s="1" t="s">
        <v>117</v>
      </c>
      <c r="P119" s="1" t="s">
        <v>13123</v>
      </c>
      <c r="Q119" s="1" t="s">
        <v>13123</v>
      </c>
      <c r="R119" s="1" t="s">
        <v>14159</v>
      </c>
      <c r="S119" s="1" t="s">
        <v>117</v>
      </c>
      <c r="T119" s="1"/>
      <c r="U119" s="1"/>
      <c r="V119" s="1" t="s">
        <v>14169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6777</v>
      </c>
      <c r="H120" s="1" t="s">
        <v>8366</v>
      </c>
      <c r="I120" s="1" t="s">
        <v>9904</v>
      </c>
      <c r="J120" s="1"/>
      <c r="K120" s="1" t="s">
        <v>11449</v>
      </c>
      <c r="L120" s="1" t="s">
        <v>118</v>
      </c>
      <c r="M120" s="1" t="s">
        <v>11567</v>
      </c>
      <c r="N120" s="1" t="s">
        <v>13121</v>
      </c>
      <c r="O120" s="1" t="s">
        <v>118</v>
      </c>
      <c r="P120" s="1" t="s">
        <v>13123</v>
      </c>
      <c r="Q120" s="1" t="s">
        <v>13123</v>
      </c>
      <c r="R120" s="1" t="s">
        <v>14159</v>
      </c>
      <c r="S120" s="1" t="s">
        <v>118</v>
      </c>
      <c r="T120" s="1"/>
      <c r="U120" s="1"/>
      <c r="V120" s="1" t="s">
        <v>14169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6778</v>
      </c>
      <c r="H121" s="1" t="s">
        <v>8367</v>
      </c>
      <c r="I121" s="1" t="s">
        <v>9905</v>
      </c>
      <c r="J121" s="1"/>
      <c r="K121" s="1" t="s">
        <v>11449</v>
      </c>
      <c r="L121" s="1" t="s">
        <v>119</v>
      </c>
      <c r="M121" s="1" t="s">
        <v>11568</v>
      </c>
      <c r="N121" s="1" t="s">
        <v>13121</v>
      </c>
      <c r="O121" s="1" t="s">
        <v>119</v>
      </c>
      <c r="P121" s="1" t="s">
        <v>13123</v>
      </c>
      <c r="Q121" s="1" t="s">
        <v>13123</v>
      </c>
      <c r="R121" s="1" t="s">
        <v>14159</v>
      </c>
      <c r="S121" s="1" t="s">
        <v>119</v>
      </c>
      <c r="T121" s="1"/>
      <c r="U121" s="1"/>
      <c r="V121" s="1" t="s">
        <v>14169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6779</v>
      </c>
      <c r="H122" s="1" t="s">
        <v>6779</v>
      </c>
      <c r="I122" s="1" t="s">
        <v>9906</v>
      </c>
      <c r="J122" s="1"/>
      <c r="K122" s="1" t="s">
        <v>11449</v>
      </c>
      <c r="L122" s="1" t="s">
        <v>120</v>
      </c>
      <c r="M122" s="1" t="s">
        <v>11569</v>
      </c>
      <c r="N122" s="1" t="s">
        <v>13121</v>
      </c>
      <c r="O122" s="1" t="s">
        <v>120</v>
      </c>
      <c r="P122" s="1" t="s">
        <v>13123</v>
      </c>
      <c r="Q122" s="1" t="s">
        <v>13123</v>
      </c>
      <c r="R122" s="1" t="s">
        <v>14159</v>
      </c>
      <c r="S122" s="1" t="s">
        <v>120</v>
      </c>
      <c r="T122" s="1"/>
      <c r="U122" s="1"/>
      <c r="V122" s="1" t="s">
        <v>14169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6780</v>
      </c>
      <c r="H123" s="1" t="s">
        <v>6780</v>
      </c>
      <c r="I123" s="1" t="s">
        <v>9907</v>
      </c>
      <c r="J123" s="1"/>
      <c r="K123" s="1" t="s">
        <v>11449</v>
      </c>
      <c r="L123" s="1" t="s">
        <v>121</v>
      </c>
      <c r="M123" s="1" t="s">
        <v>11570</v>
      </c>
      <c r="N123" s="1" t="s">
        <v>13121</v>
      </c>
      <c r="O123" s="1" t="s">
        <v>121</v>
      </c>
      <c r="P123" s="1" t="s">
        <v>13123</v>
      </c>
      <c r="Q123" s="1" t="s">
        <v>13123</v>
      </c>
      <c r="R123" s="1" t="s">
        <v>14159</v>
      </c>
      <c r="S123" s="1" t="s">
        <v>121</v>
      </c>
      <c r="T123" s="1"/>
      <c r="U123" s="1"/>
      <c r="V123" s="1" t="s">
        <v>14169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6781</v>
      </c>
      <c r="H124" s="1" t="s">
        <v>8368</v>
      </c>
      <c r="I124" s="1" t="s">
        <v>9908</v>
      </c>
      <c r="J124" s="1"/>
      <c r="K124" s="1" t="s">
        <v>11449</v>
      </c>
      <c r="L124" s="1" t="s">
        <v>122</v>
      </c>
      <c r="M124" s="1" t="s">
        <v>11571</v>
      </c>
      <c r="N124" s="1" t="s">
        <v>13121</v>
      </c>
      <c r="O124" s="1" t="s">
        <v>122</v>
      </c>
      <c r="P124" s="1" t="s">
        <v>13123</v>
      </c>
      <c r="Q124" s="1" t="s">
        <v>13123</v>
      </c>
      <c r="R124" s="1" t="s">
        <v>14159</v>
      </c>
      <c r="S124" s="1" t="s">
        <v>122</v>
      </c>
      <c r="T124" s="1"/>
      <c r="U124" s="1"/>
      <c r="V124" s="1" t="s">
        <v>14169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6782</v>
      </c>
      <c r="H125" s="1" t="s">
        <v>8369</v>
      </c>
      <c r="I125" s="1" t="s">
        <v>9909</v>
      </c>
      <c r="J125" s="1"/>
      <c r="K125" s="1" t="s">
        <v>11449</v>
      </c>
      <c r="L125" s="1" t="s">
        <v>123</v>
      </c>
      <c r="M125" s="1" t="s">
        <v>11572</v>
      </c>
      <c r="N125" s="1" t="s">
        <v>13121</v>
      </c>
      <c r="O125" s="1" t="s">
        <v>123</v>
      </c>
      <c r="P125" s="1" t="s">
        <v>13123</v>
      </c>
      <c r="Q125" s="1" t="s">
        <v>13123</v>
      </c>
      <c r="R125" s="1" t="s">
        <v>14159</v>
      </c>
      <c r="S125" s="1" t="s">
        <v>123</v>
      </c>
      <c r="T125" s="1"/>
      <c r="U125" s="1"/>
      <c r="V125" s="1" t="s">
        <v>14169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6783</v>
      </c>
      <c r="H126" s="1" t="s">
        <v>8370</v>
      </c>
      <c r="I126" s="1" t="s">
        <v>9910</v>
      </c>
      <c r="J126" s="1"/>
      <c r="K126" s="1" t="s">
        <v>11449</v>
      </c>
      <c r="L126" s="1" t="s">
        <v>124</v>
      </c>
      <c r="M126" s="1" t="s">
        <v>11573</v>
      </c>
      <c r="N126" s="1" t="s">
        <v>13121</v>
      </c>
      <c r="O126" s="1" t="s">
        <v>124</v>
      </c>
      <c r="P126" s="1" t="s">
        <v>13123</v>
      </c>
      <c r="Q126" s="1" t="s">
        <v>13123</v>
      </c>
      <c r="R126" s="1" t="s">
        <v>14159</v>
      </c>
      <c r="S126" s="1" t="s">
        <v>124</v>
      </c>
      <c r="T126" s="1"/>
      <c r="U126" s="1"/>
      <c r="V126" s="1" t="s">
        <v>14169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6784</v>
      </c>
      <c r="H127" s="1" t="s">
        <v>8371</v>
      </c>
      <c r="I127" s="1" t="s">
        <v>9911</v>
      </c>
      <c r="J127" s="1"/>
      <c r="K127" s="1" t="s">
        <v>11449</v>
      </c>
      <c r="L127" s="1" t="s">
        <v>125</v>
      </c>
      <c r="M127" s="1" t="s">
        <v>11574</v>
      </c>
      <c r="N127" s="1" t="s">
        <v>13121</v>
      </c>
      <c r="O127" s="1" t="s">
        <v>125</v>
      </c>
      <c r="P127" s="1" t="s">
        <v>13123</v>
      </c>
      <c r="Q127" s="1" t="s">
        <v>13123</v>
      </c>
      <c r="R127" s="1" t="s">
        <v>14159</v>
      </c>
      <c r="S127" s="1" t="s">
        <v>125</v>
      </c>
      <c r="T127" s="1"/>
      <c r="U127" s="1"/>
      <c r="V127" s="1" t="s">
        <v>14169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6785</v>
      </c>
      <c r="H128" s="1" t="s">
        <v>8372</v>
      </c>
      <c r="I128" s="1" t="s">
        <v>9912</v>
      </c>
      <c r="J128" s="1"/>
      <c r="K128" s="1" t="s">
        <v>11449</v>
      </c>
      <c r="L128" s="1" t="s">
        <v>126</v>
      </c>
      <c r="M128" s="1" t="s">
        <v>11575</v>
      </c>
      <c r="N128" s="1" t="s">
        <v>13121</v>
      </c>
      <c r="O128" s="1" t="s">
        <v>126</v>
      </c>
      <c r="P128" s="1" t="s">
        <v>13123</v>
      </c>
      <c r="Q128" s="1" t="s">
        <v>13123</v>
      </c>
      <c r="R128" s="1" t="s">
        <v>14159</v>
      </c>
      <c r="S128" s="1" t="s">
        <v>126</v>
      </c>
      <c r="T128" s="1"/>
      <c r="U128" s="1"/>
      <c r="V128" s="1" t="s">
        <v>14169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6786</v>
      </c>
      <c r="H129" s="1" t="s">
        <v>8373</v>
      </c>
      <c r="I129" s="1" t="s">
        <v>9913</v>
      </c>
      <c r="J129" s="1"/>
      <c r="K129" s="1" t="s">
        <v>11449</v>
      </c>
      <c r="L129" s="1" t="s">
        <v>127</v>
      </c>
      <c r="M129" s="1" t="s">
        <v>11576</v>
      </c>
      <c r="N129" s="1" t="s">
        <v>13121</v>
      </c>
      <c r="O129" s="1" t="s">
        <v>127</v>
      </c>
      <c r="P129" s="1" t="s">
        <v>13123</v>
      </c>
      <c r="Q129" s="1" t="s">
        <v>13123</v>
      </c>
      <c r="R129" s="1" t="s">
        <v>14159</v>
      </c>
      <c r="S129" s="1" t="s">
        <v>127</v>
      </c>
      <c r="T129" s="1"/>
      <c r="U129" s="1"/>
      <c r="V129" s="1" t="s">
        <v>14169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6787</v>
      </c>
      <c r="H130" s="1" t="s">
        <v>8374</v>
      </c>
      <c r="I130" s="1" t="s">
        <v>9914</v>
      </c>
      <c r="J130" s="1"/>
      <c r="K130" s="1" t="s">
        <v>11449</v>
      </c>
      <c r="L130" s="1" t="s">
        <v>128</v>
      </c>
      <c r="M130" s="1" t="s">
        <v>11577</v>
      </c>
      <c r="N130" s="1" t="s">
        <v>13121</v>
      </c>
      <c r="O130" s="1" t="s">
        <v>128</v>
      </c>
      <c r="P130" s="1" t="s">
        <v>13123</v>
      </c>
      <c r="Q130" s="1" t="s">
        <v>13123</v>
      </c>
      <c r="R130" s="1" t="s">
        <v>14159</v>
      </c>
      <c r="S130" s="1" t="s">
        <v>128</v>
      </c>
      <c r="T130" s="1"/>
      <c r="U130" s="1"/>
      <c r="V130" s="1" t="s">
        <v>14169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6788</v>
      </c>
      <c r="H131" s="1" t="s">
        <v>8375</v>
      </c>
      <c r="I131" s="1" t="s">
        <v>9915</v>
      </c>
      <c r="J131" s="1"/>
      <c r="K131" s="1" t="s">
        <v>11449</v>
      </c>
      <c r="L131" s="1" t="s">
        <v>129</v>
      </c>
      <c r="M131" s="1" t="s">
        <v>11578</v>
      </c>
      <c r="N131" s="1" t="s">
        <v>13121</v>
      </c>
      <c r="O131" s="1" t="s">
        <v>129</v>
      </c>
      <c r="P131" s="1" t="s">
        <v>13123</v>
      </c>
      <c r="Q131" s="1" t="s">
        <v>13123</v>
      </c>
      <c r="R131" s="1" t="s">
        <v>14159</v>
      </c>
      <c r="S131" s="1" t="s">
        <v>129</v>
      </c>
      <c r="T131" s="1"/>
      <c r="U131" s="1"/>
      <c r="V131" s="1" t="s">
        <v>14169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6789</v>
      </c>
      <c r="H132" s="1" t="s">
        <v>8376</v>
      </c>
      <c r="I132" s="1" t="s">
        <v>9916</v>
      </c>
      <c r="J132" s="1"/>
      <c r="K132" s="1" t="s">
        <v>11449</v>
      </c>
      <c r="L132" s="1" t="s">
        <v>130</v>
      </c>
      <c r="M132" s="1" t="s">
        <v>11579</v>
      </c>
      <c r="N132" s="1" t="s">
        <v>13121</v>
      </c>
      <c r="O132" s="1" t="s">
        <v>130</v>
      </c>
      <c r="P132" s="1" t="s">
        <v>13123</v>
      </c>
      <c r="Q132" s="1" t="s">
        <v>13123</v>
      </c>
      <c r="R132" s="1" t="s">
        <v>14159</v>
      </c>
      <c r="S132" s="1" t="s">
        <v>130</v>
      </c>
      <c r="T132" s="1"/>
      <c r="U132" s="1"/>
      <c r="V132" s="1" t="s">
        <v>14169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6790</v>
      </c>
      <c r="H133" s="1" t="s">
        <v>8377</v>
      </c>
      <c r="I133" s="1" t="s">
        <v>9917</v>
      </c>
      <c r="J133" s="1"/>
      <c r="K133" s="1" t="s">
        <v>11449</v>
      </c>
      <c r="L133" s="1" t="s">
        <v>131</v>
      </c>
      <c r="M133" s="1" t="s">
        <v>11580</v>
      </c>
      <c r="N133" s="1" t="s">
        <v>13121</v>
      </c>
      <c r="O133" s="1" t="s">
        <v>131</v>
      </c>
      <c r="P133" s="1" t="s">
        <v>13123</v>
      </c>
      <c r="Q133" s="1" t="s">
        <v>13123</v>
      </c>
      <c r="R133" s="1" t="s">
        <v>14159</v>
      </c>
      <c r="S133" s="1" t="s">
        <v>131</v>
      </c>
      <c r="T133" s="1"/>
      <c r="U133" s="1"/>
      <c r="V133" s="1" t="s">
        <v>14169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6791</v>
      </c>
      <c r="H134" s="1" t="s">
        <v>8378</v>
      </c>
      <c r="I134" s="1" t="s">
        <v>9918</v>
      </c>
      <c r="J134" s="1"/>
      <c r="K134" s="1" t="s">
        <v>11449</v>
      </c>
      <c r="L134" s="1" t="s">
        <v>132</v>
      </c>
      <c r="M134" s="1" t="s">
        <v>11581</v>
      </c>
      <c r="N134" s="1" t="s">
        <v>13121</v>
      </c>
      <c r="O134" s="1" t="s">
        <v>132</v>
      </c>
      <c r="P134" s="1" t="s">
        <v>13123</v>
      </c>
      <c r="Q134" s="1" t="s">
        <v>13123</v>
      </c>
      <c r="R134" s="1" t="s">
        <v>14159</v>
      </c>
      <c r="S134" s="1" t="s">
        <v>132</v>
      </c>
      <c r="T134" s="1"/>
      <c r="U134" s="1"/>
      <c r="V134" s="1" t="s">
        <v>14169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6792</v>
      </c>
      <c r="H135" s="1" t="s">
        <v>8379</v>
      </c>
      <c r="I135" s="1" t="s">
        <v>9919</v>
      </c>
      <c r="J135" s="1"/>
      <c r="K135" s="1" t="s">
        <v>11449</v>
      </c>
      <c r="L135" s="1" t="s">
        <v>133</v>
      </c>
      <c r="M135" s="1" t="s">
        <v>11582</v>
      </c>
      <c r="N135" s="1" t="s">
        <v>13121</v>
      </c>
      <c r="O135" s="1" t="s">
        <v>133</v>
      </c>
      <c r="P135" s="1" t="s">
        <v>13123</v>
      </c>
      <c r="Q135" s="1" t="s">
        <v>13123</v>
      </c>
      <c r="R135" s="1" t="s">
        <v>14159</v>
      </c>
      <c r="S135" s="1" t="s">
        <v>133</v>
      </c>
      <c r="T135" s="1"/>
      <c r="U135" s="1"/>
      <c r="V135" s="1" t="s">
        <v>14169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3521</v>
      </c>
      <c r="H136" s="1" t="s">
        <v>8380</v>
      </c>
      <c r="I136" s="1" t="s">
        <v>9920</v>
      </c>
      <c r="J136" s="1"/>
      <c r="K136" s="1" t="s">
        <v>11449</v>
      </c>
      <c r="L136" s="1" t="s">
        <v>134</v>
      </c>
      <c r="M136" s="1" t="s">
        <v>11583</v>
      </c>
      <c r="N136" s="1" t="s">
        <v>13121</v>
      </c>
      <c r="O136" s="1" t="s">
        <v>134</v>
      </c>
      <c r="P136" s="1" t="s">
        <v>13123</v>
      </c>
      <c r="Q136" s="1" t="s">
        <v>13123</v>
      </c>
      <c r="R136" s="1" t="s">
        <v>14159</v>
      </c>
      <c r="S136" s="1" t="s">
        <v>134</v>
      </c>
      <c r="T136" s="1"/>
      <c r="U136" s="1"/>
      <c r="V136" s="1" t="s">
        <v>14169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6793</v>
      </c>
      <c r="H137" s="1" t="s">
        <v>8381</v>
      </c>
      <c r="I137" s="1" t="s">
        <v>9921</v>
      </c>
      <c r="J137" s="1"/>
      <c r="K137" s="1" t="s">
        <v>11449</v>
      </c>
      <c r="L137" s="1" t="s">
        <v>135</v>
      </c>
      <c r="M137" s="1" t="s">
        <v>11584</v>
      </c>
      <c r="N137" s="1" t="s">
        <v>13121</v>
      </c>
      <c r="O137" s="1" t="s">
        <v>135</v>
      </c>
      <c r="P137" s="1" t="s">
        <v>13123</v>
      </c>
      <c r="Q137" s="1" t="s">
        <v>13123</v>
      </c>
      <c r="R137" s="1" t="s">
        <v>14159</v>
      </c>
      <c r="S137" s="1" t="s">
        <v>135</v>
      </c>
      <c r="T137" s="1"/>
      <c r="U137" s="1"/>
      <c r="V137" s="1" t="s">
        <v>14169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6794</v>
      </c>
      <c r="H138" s="1" t="s">
        <v>8382</v>
      </c>
      <c r="I138" s="1" t="s">
        <v>9922</v>
      </c>
      <c r="J138" s="1"/>
      <c r="K138" s="1" t="s">
        <v>11449</v>
      </c>
      <c r="L138" s="1" t="s">
        <v>136</v>
      </c>
      <c r="M138" s="1" t="s">
        <v>11585</v>
      </c>
      <c r="N138" s="1" t="s">
        <v>13121</v>
      </c>
      <c r="O138" s="1" t="s">
        <v>136</v>
      </c>
      <c r="P138" s="1" t="s">
        <v>13123</v>
      </c>
      <c r="Q138" s="1" t="s">
        <v>13123</v>
      </c>
      <c r="R138" s="1" t="s">
        <v>14159</v>
      </c>
      <c r="S138" s="1" t="s">
        <v>136</v>
      </c>
      <c r="T138" s="1"/>
      <c r="U138" s="1"/>
      <c r="V138" s="1" t="s">
        <v>14169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6795</v>
      </c>
      <c r="H139" s="1" t="s">
        <v>8383</v>
      </c>
      <c r="I139" s="1" t="s">
        <v>9923</v>
      </c>
      <c r="J139" s="1"/>
      <c r="K139" s="1" t="s">
        <v>11449</v>
      </c>
      <c r="L139" s="1" t="s">
        <v>137</v>
      </c>
      <c r="M139" s="1" t="s">
        <v>11586</v>
      </c>
      <c r="N139" s="1" t="s">
        <v>13121</v>
      </c>
      <c r="O139" s="1" t="s">
        <v>137</v>
      </c>
      <c r="P139" s="1" t="s">
        <v>13123</v>
      </c>
      <c r="Q139" s="1" t="s">
        <v>13123</v>
      </c>
      <c r="R139" s="1" t="s">
        <v>14159</v>
      </c>
      <c r="S139" s="1" t="s">
        <v>137</v>
      </c>
      <c r="T139" s="1"/>
      <c r="U139" s="1"/>
      <c r="V139" s="1" t="s">
        <v>14169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6796</v>
      </c>
      <c r="H140" s="1" t="s">
        <v>8384</v>
      </c>
      <c r="I140" s="1" t="s">
        <v>9924</v>
      </c>
      <c r="J140" s="1"/>
      <c r="K140" s="1" t="s">
        <v>11449</v>
      </c>
      <c r="L140" s="1" t="s">
        <v>138</v>
      </c>
      <c r="M140" s="1" t="s">
        <v>11587</v>
      </c>
      <c r="N140" s="1" t="s">
        <v>13121</v>
      </c>
      <c r="O140" s="1" t="s">
        <v>138</v>
      </c>
      <c r="P140" s="1" t="s">
        <v>13123</v>
      </c>
      <c r="Q140" s="1" t="s">
        <v>13123</v>
      </c>
      <c r="R140" s="1" t="s">
        <v>14159</v>
      </c>
      <c r="S140" s="1" t="s">
        <v>138</v>
      </c>
      <c r="T140" s="1"/>
      <c r="U140" s="1"/>
      <c r="V140" s="1" t="s">
        <v>14169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6797</v>
      </c>
      <c r="H141" s="1" t="s">
        <v>8385</v>
      </c>
      <c r="I141" s="1" t="s">
        <v>9925</v>
      </c>
      <c r="J141" s="1"/>
      <c r="K141" s="1" t="s">
        <v>11449</v>
      </c>
      <c r="L141" s="1" t="s">
        <v>139</v>
      </c>
      <c r="M141" s="1" t="s">
        <v>11588</v>
      </c>
      <c r="N141" s="1" t="s">
        <v>13121</v>
      </c>
      <c r="O141" s="1" t="s">
        <v>139</v>
      </c>
      <c r="P141" s="1" t="s">
        <v>13123</v>
      </c>
      <c r="Q141" s="1" t="s">
        <v>13123</v>
      </c>
      <c r="R141" s="1" t="s">
        <v>14159</v>
      </c>
      <c r="S141" s="1" t="s">
        <v>139</v>
      </c>
      <c r="T141" s="1"/>
      <c r="U141" s="1"/>
      <c r="V141" s="1" t="s">
        <v>14169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6798</v>
      </c>
      <c r="H142" s="1" t="s">
        <v>8386</v>
      </c>
      <c r="I142" s="1" t="s">
        <v>9926</v>
      </c>
      <c r="J142" s="1"/>
      <c r="K142" s="1" t="s">
        <v>11449</v>
      </c>
      <c r="L142" s="1" t="s">
        <v>140</v>
      </c>
      <c r="M142" s="1" t="s">
        <v>11589</v>
      </c>
      <c r="N142" s="1" t="s">
        <v>13121</v>
      </c>
      <c r="O142" s="1" t="s">
        <v>140</v>
      </c>
      <c r="P142" s="1" t="s">
        <v>13123</v>
      </c>
      <c r="Q142" s="1" t="s">
        <v>13123</v>
      </c>
      <c r="R142" s="1" t="s">
        <v>14159</v>
      </c>
      <c r="S142" s="1" t="s">
        <v>140</v>
      </c>
      <c r="T142" s="1"/>
      <c r="U142" s="1"/>
      <c r="V142" s="1" t="s">
        <v>14169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6799</v>
      </c>
      <c r="H143" s="1" t="s">
        <v>8386</v>
      </c>
      <c r="I143" s="1" t="s">
        <v>9927</v>
      </c>
      <c r="J143" s="1"/>
      <c r="K143" s="1" t="s">
        <v>11449</v>
      </c>
      <c r="L143" s="1" t="s">
        <v>141</v>
      </c>
      <c r="M143" s="1" t="s">
        <v>11590</v>
      </c>
      <c r="N143" s="1" t="s">
        <v>13121</v>
      </c>
      <c r="O143" s="1" t="s">
        <v>141</v>
      </c>
      <c r="P143" s="1" t="s">
        <v>13123</v>
      </c>
      <c r="Q143" s="1" t="s">
        <v>13123</v>
      </c>
      <c r="R143" s="1" t="s">
        <v>14159</v>
      </c>
      <c r="S143" s="1" t="s">
        <v>141</v>
      </c>
      <c r="T143" s="1"/>
      <c r="U143" s="1"/>
      <c r="V143" s="1" t="s">
        <v>14169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6800</v>
      </c>
      <c r="H144" s="1" t="s">
        <v>8387</v>
      </c>
      <c r="I144" s="1" t="s">
        <v>9928</v>
      </c>
      <c r="J144" s="1"/>
      <c r="K144" s="1" t="s">
        <v>11449</v>
      </c>
      <c r="L144" s="1" t="s">
        <v>142</v>
      </c>
      <c r="M144" s="1" t="s">
        <v>11591</v>
      </c>
      <c r="N144" s="1" t="s">
        <v>13121</v>
      </c>
      <c r="O144" s="1" t="s">
        <v>142</v>
      </c>
      <c r="P144" s="1" t="s">
        <v>13123</v>
      </c>
      <c r="Q144" s="1" t="s">
        <v>13123</v>
      </c>
      <c r="R144" s="1" t="s">
        <v>14159</v>
      </c>
      <c r="S144" s="1" t="s">
        <v>142</v>
      </c>
      <c r="T144" s="1"/>
      <c r="U144" s="1"/>
      <c r="V144" s="1" t="s">
        <v>14169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6801</v>
      </c>
      <c r="H145" s="1" t="s">
        <v>8388</v>
      </c>
      <c r="I145" s="1" t="s">
        <v>9929</v>
      </c>
      <c r="J145" s="1"/>
      <c r="K145" s="1" t="s">
        <v>11449</v>
      </c>
      <c r="L145" s="1" t="s">
        <v>143</v>
      </c>
      <c r="M145" s="1" t="s">
        <v>11592</v>
      </c>
      <c r="N145" s="1" t="s">
        <v>13121</v>
      </c>
      <c r="O145" s="1" t="s">
        <v>143</v>
      </c>
      <c r="P145" s="1" t="s">
        <v>13123</v>
      </c>
      <c r="Q145" s="1" t="s">
        <v>13123</v>
      </c>
      <c r="R145" s="1" t="s">
        <v>14159</v>
      </c>
      <c r="S145" s="1" t="s">
        <v>143</v>
      </c>
      <c r="T145" s="1"/>
      <c r="U145" s="1"/>
      <c r="V145" s="1" t="s">
        <v>14169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6802</v>
      </c>
      <c r="H146" s="1" t="s">
        <v>8389</v>
      </c>
      <c r="I146" s="1" t="s">
        <v>9930</v>
      </c>
      <c r="J146" s="1"/>
      <c r="K146" s="1" t="s">
        <v>11449</v>
      </c>
      <c r="L146" s="1" t="s">
        <v>144</v>
      </c>
      <c r="M146" s="1" t="s">
        <v>11593</v>
      </c>
      <c r="N146" s="1" t="s">
        <v>13121</v>
      </c>
      <c r="O146" s="1" t="s">
        <v>144</v>
      </c>
      <c r="P146" s="1" t="s">
        <v>13123</v>
      </c>
      <c r="Q146" s="1" t="s">
        <v>13123</v>
      </c>
      <c r="R146" s="1" t="s">
        <v>14159</v>
      </c>
      <c r="S146" s="1" t="s">
        <v>144</v>
      </c>
      <c r="T146" s="1"/>
      <c r="U146" s="1"/>
      <c r="V146" s="1" t="s">
        <v>14169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6803</v>
      </c>
      <c r="H147" s="1" t="s">
        <v>8390</v>
      </c>
      <c r="I147" s="1" t="s">
        <v>9931</v>
      </c>
      <c r="J147" s="1"/>
      <c r="K147" s="1" t="s">
        <v>11449</v>
      </c>
      <c r="L147" s="1" t="s">
        <v>145</v>
      </c>
      <c r="M147" s="1" t="s">
        <v>11594</v>
      </c>
      <c r="N147" s="1" t="s">
        <v>13121</v>
      </c>
      <c r="O147" s="1" t="s">
        <v>145</v>
      </c>
      <c r="P147" s="1" t="s">
        <v>13123</v>
      </c>
      <c r="Q147" s="1" t="s">
        <v>13123</v>
      </c>
      <c r="R147" s="1" t="s">
        <v>14159</v>
      </c>
      <c r="S147" s="1" t="s">
        <v>145</v>
      </c>
      <c r="T147" s="1"/>
      <c r="U147" s="1"/>
      <c r="V147" s="1" t="s">
        <v>14169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6804</v>
      </c>
      <c r="H148" s="1" t="s">
        <v>8391</v>
      </c>
      <c r="I148" s="1" t="s">
        <v>9932</v>
      </c>
      <c r="J148" s="1"/>
      <c r="K148" s="1" t="s">
        <v>11449</v>
      </c>
      <c r="L148" s="1" t="s">
        <v>146</v>
      </c>
      <c r="M148" s="1" t="s">
        <v>11595</v>
      </c>
      <c r="N148" s="1" t="s">
        <v>13121</v>
      </c>
      <c r="O148" s="1" t="s">
        <v>146</v>
      </c>
      <c r="P148" s="1" t="s">
        <v>13123</v>
      </c>
      <c r="Q148" s="1" t="s">
        <v>13123</v>
      </c>
      <c r="R148" s="1" t="s">
        <v>14159</v>
      </c>
      <c r="S148" s="1" t="s">
        <v>146</v>
      </c>
      <c r="T148" s="1"/>
      <c r="U148" s="1"/>
      <c r="V148" s="1" t="s">
        <v>14169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6805</v>
      </c>
      <c r="H149" s="1" t="s">
        <v>8392</v>
      </c>
      <c r="I149" s="1" t="s">
        <v>9933</v>
      </c>
      <c r="J149" s="1"/>
      <c r="K149" s="1" t="s">
        <v>11449</v>
      </c>
      <c r="L149" s="1" t="s">
        <v>147</v>
      </c>
      <c r="M149" s="1" t="s">
        <v>11596</v>
      </c>
      <c r="N149" s="1" t="s">
        <v>13121</v>
      </c>
      <c r="O149" s="1" t="s">
        <v>147</v>
      </c>
      <c r="P149" s="1" t="s">
        <v>13123</v>
      </c>
      <c r="Q149" s="1" t="s">
        <v>13123</v>
      </c>
      <c r="R149" s="1" t="s">
        <v>14159</v>
      </c>
      <c r="S149" s="1" t="s">
        <v>147</v>
      </c>
      <c r="T149" s="1"/>
      <c r="U149" s="1"/>
      <c r="V149" s="1" t="s">
        <v>14169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6806</v>
      </c>
      <c r="H150" s="1" t="s">
        <v>8393</v>
      </c>
      <c r="I150" s="1" t="s">
        <v>9934</v>
      </c>
      <c r="J150" s="1"/>
      <c r="K150" s="1" t="s">
        <v>11449</v>
      </c>
      <c r="L150" s="1" t="s">
        <v>148</v>
      </c>
      <c r="M150" s="1" t="s">
        <v>11597</v>
      </c>
      <c r="N150" s="1" t="s">
        <v>13121</v>
      </c>
      <c r="O150" s="1" t="s">
        <v>148</v>
      </c>
      <c r="P150" s="1" t="s">
        <v>13123</v>
      </c>
      <c r="Q150" s="1" t="s">
        <v>13123</v>
      </c>
      <c r="R150" s="1" t="s">
        <v>14159</v>
      </c>
      <c r="S150" s="1" t="s">
        <v>148</v>
      </c>
      <c r="T150" s="1"/>
      <c r="U150" s="1"/>
      <c r="V150" s="1" t="s">
        <v>14169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6807</v>
      </c>
      <c r="H151" s="1" t="s">
        <v>8394</v>
      </c>
      <c r="I151" s="1" t="s">
        <v>9935</v>
      </c>
      <c r="J151" s="1"/>
      <c r="K151" s="1" t="s">
        <v>11449</v>
      </c>
      <c r="L151" s="1" t="s">
        <v>149</v>
      </c>
      <c r="M151" s="1" t="s">
        <v>11598</v>
      </c>
      <c r="N151" s="1" t="s">
        <v>13121</v>
      </c>
      <c r="O151" s="1" t="s">
        <v>149</v>
      </c>
      <c r="P151" s="1" t="s">
        <v>13123</v>
      </c>
      <c r="Q151" s="1" t="s">
        <v>13123</v>
      </c>
      <c r="R151" s="1" t="s">
        <v>14159</v>
      </c>
      <c r="S151" s="1" t="s">
        <v>149</v>
      </c>
      <c r="T151" s="1"/>
      <c r="U151" s="1"/>
      <c r="V151" s="1" t="s">
        <v>14169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6808</v>
      </c>
      <c r="H152" s="1" t="s">
        <v>8395</v>
      </c>
      <c r="I152" s="1" t="s">
        <v>9936</v>
      </c>
      <c r="J152" s="1"/>
      <c r="K152" s="1" t="s">
        <v>11449</v>
      </c>
      <c r="L152" s="1" t="s">
        <v>150</v>
      </c>
      <c r="M152" s="1" t="s">
        <v>11599</v>
      </c>
      <c r="N152" s="1" t="s">
        <v>13121</v>
      </c>
      <c r="O152" s="1" t="s">
        <v>150</v>
      </c>
      <c r="P152" s="1" t="s">
        <v>13123</v>
      </c>
      <c r="Q152" s="1" t="s">
        <v>13123</v>
      </c>
      <c r="R152" s="1" t="s">
        <v>14159</v>
      </c>
      <c r="S152" s="1" t="s">
        <v>150</v>
      </c>
      <c r="T152" s="1"/>
      <c r="U152" s="1"/>
      <c r="V152" s="1" t="s">
        <v>14169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6809</v>
      </c>
      <c r="H153" s="1" t="s">
        <v>8396</v>
      </c>
      <c r="I153" s="1" t="s">
        <v>9937</v>
      </c>
      <c r="J153" s="1"/>
      <c r="K153" s="1" t="s">
        <v>11449</v>
      </c>
      <c r="L153" s="1" t="s">
        <v>151</v>
      </c>
      <c r="M153" s="1" t="s">
        <v>11600</v>
      </c>
      <c r="N153" s="1" t="s">
        <v>13121</v>
      </c>
      <c r="O153" s="1" t="s">
        <v>151</v>
      </c>
      <c r="P153" s="1" t="s">
        <v>13123</v>
      </c>
      <c r="Q153" s="1" t="s">
        <v>13123</v>
      </c>
      <c r="R153" s="1" t="s">
        <v>14159</v>
      </c>
      <c r="S153" s="1" t="s">
        <v>151</v>
      </c>
      <c r="T153" s="1"/>
      <c r="U153" s="1"/>
      <c r="V153" s="1" t="s">
        <v>14169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6810</v>
      </c>
      <c r="H154" s="1" t="s">
        <v>8397</v>
      </c>
      <c r="I154" s="1" t="s">
        <v>9938</v>
      </c>
      <c r="J154" s="1"/>
      <c r="K154" s="1" t="s">
        <v>11449</v>
      </c>
      <c r="L154" s="1" t="s">
        <v>152</v>
      </c>
      <c r="M154" s="1" t="s">
        <v>11601</v>
      </c>
      <c r="N154" s="1" t="s">
        <v>13121</v>
      </c>
      <c r="O154" s="1" t="s">
        <v>152</v>
      </c>
      <c r="P154" s="1" t="s">
        <v>13123</v>
      </c>
      <c r="Q154" s="1" t="s">
        <v>13123</v>
      </c>
      <c r="R154" s="1" t="s">
        <v>14159</v>
      </c>
      <c r="S154" s="1" t="s">
        <v>152</v>
      </c>
      <c r="T154" s="1"/>
      <c r="U154" s="1"/>
      <c r="V154" s="1" t="s">
        <v>14169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6811</v>
      </c>
      <c r="H155" s="1" t="s">
        <v>8398</v>
      </c>
      <c r="I155" s="1" t="s">
        <v>9939</v>
      </c>
      <c r="J155" s="1"/>
      <c r="K155" s="1" t="s">
        <v>11449</v>
      </c>
      <c r="L155" s="1" t="s">
        <v>153</v>
      </c>
      <c r="M155" s="1" t="s">
        <v>11602</v>
      </c>
      <c r="N155" s="1" t="s">
        <v>13121</v>
      </c>
      <c r="O155" s="1" t="s">
        <v>153</v>
      </c>
      <c r="P155" s="1" t="s">
        <v>13123</v>
      </c>
      <c r="Q155" s="1" t="s">
        <v>13123</v>
      </c>
      <c r="R155" s="1" t="s">
        <v>14159</v>
      </c>
      <c r="S155" s="1" t="s">
        <v>153</v>
      </c>
      <c r="T155" s="1"/>
      <c r="U155" s="1"/>
      <c r="V155" s="1" t="s">
        <v>14169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6812</v>
      </c>
      <c r="H156" s="1" t="s">
        <v>8388</v>
      </c>
      <c r="I156" s="1" t="s">
        <v>9940</v>
      </c>
      <c r="J156" s="1"/>
      <c r="K156" s="1" t="s">
        <v>11449</v>
      </c>
      <c r="L156" s="1" t="s">
        <v>154</v>
      </c>
      <c r="M156" s="1" t="s">
        <v>11603</v>
      </c>
      <c r="N156" s="1" t="s">
        <v>13121</v>
      </c>
      <c r="O156" s="1" t="s">
        <v>154</v>
      </c>
      <c r="P156" s="1" t="s">
        <v>13123</v>
      </c>
      <c r="Q156" s="1" t="s">
        <v>13123</v>
      </c>
      <c r="R156" s="1" t="s">
        <v>14159</v>
      </c>
      <c r="S156" s="1" t="s">
        <v>154</v>
      </c>
      <c r="T156" s="1"/>
      <c r="U156" s="1"/>
      <c r="V156" s="1" t="s">
        <v>14169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6813</v>
      </c>
      <c r="H157" s="1" t="s">
        <v>8399</v>
      </c>
      <c r="I157" s="1" t="s">
        <v>9941</v>
      </c>
      <c r="J157" s="1"/>
      <c r="K157" s="1" t="s">
        <v>11449</v>
      </c>
      <c r="L157" s="1" t="s">
        <v>155</v>
      </c>
      <c r="M157" s="1" t="s">
        <v>11604</v>
      </c>
      <c r="N157" s="1" t="s">
        <v>13121</v>
      </c>
      <c r="O157" s="1" t="s">
        <v>155</v>
      </c>
      <c r="P157" s="1" t="s">
        <v>13123</v>
      </c>
      <c r="Q157" s="1" t="s">
        <v>13123</v>
      </c>
      <c r="R157" s="1" t="s">
        <v>14159</v>
      </c>
      <c r="S157" s="1" t="s">
        <v>155</v>
      </c>
      <c r="T157" s="1"/>
      <c r="U157" s="1"/>
      <c r="V157" s="1" t="s">
        <v>14169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6814</v>
      </c>
      <c r="H158" s="1" t="s">
        <v>8400</v>
      </c>
      <c r="I158" s="1" t="s">
        <v>9942</v>
      </c>
      <c r="J158" s="1"/>
      <c r="K158" s="1" t="s">
        <v>11449</v>
      </c>
      <c r="L158" s="1" t="s">
        <v>156</v>
      </c>
      <c r="M158" s="1" t="s">
        <v>11605</v>
      </c>
      <c r="N158" s="1" t="s">
        <v>13121</v>
      </c>
      <c r="O158" s="1" t="s">
        <v>156</v>
      </c>
      <c r="P158" s="1" t="s">
        <v>13123</v>
      </c>
      <c r="Q158" s="1" t="s">
        <v>13123</v>
      </c>
      <c r="R158" s="1" t="s">
        <v>14159</v>
      </c>
      <c r="S158" s="1" t="s">
        <v>156</v>
      </c>
      <c r="T158" s="1"/>
      <c r="U158" s="1"/>
      <c r="V158" s="1" t="s">
        <v>14169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6815</v>
      </c>
      <c r="H159" s="1" t="s">
        <v>8401</v>
      </c>
      <c r="I159" s="1" t="s">
        <v>9943</v>
      </c>
      <c r="J159" s="1"/>
      <c r="K159" s="1" t="s">
        <v>11449</v>
      </c>
      <c r="L159" s="1" t="s">
        <v>157</v>
      </c>
      <c r="M159" s="1" t="s">
        <v>11606</v>
      </c>
      <c r="N159" s="1" t="s">
        <v>13121</v>
      </c>
      <c r="O159" s="1" t="s">
        <v>157</v>
      </c>
      <c r="P159" s="1" t="s">
        <v>13123</v>
      </c>
      <c r="Q159" s="1" t="s">
        <v>13123</v>
      </c>
      <c r="R159" s="1" t="s">
        <v>14159</v>
      </c>
      <c r="S159" s="1" t="s">
        <v>157</v>
      </c>
      <c r="T159" s="1"/>
      <c r="U159" s="1"/>
      <c r="V159" s="1" t="s">
        <v>14169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6816</v>
      </c>
      <c r="H160" s="1" t="s">
        <v>8402</v>
      </c>
      <c r="I160" s="1" t="s">
        <v>9944</v>
      </c>
      <c r="J160" s="1"/>
      <c r="K160" s="1" t="s">
        <v>11449</v>
      </c>
      <c r="L160" s="1" t="s">
        <v>158</v>
      </c>
      <c r="M160" s="1" t="s">
        <v>11607</v>
      </c>
      <c r="N160" s="1" t="s">
        <v>13121</v>
      </c>
      <c r="O160" s="1" t="s">
        <v>158</v>
      </c>
      <c r="P160" s="1" t="s">
        <v>13123</v>
      </c>
      <c r="Q160" s="1" t="s">
        <v>13123</v>
      </c>
      <c r="R160" s="1" t="s">
        <v>14159</v>
      </c>
      <c r="S160" s="1" t="s">
        <v>158</v>
      </c>
      <c r="T160" s="1"/>
      <c r="U160" s="1"/>
      <c r="V160" s="1" t="s">
        <v>14169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6817</v>
      </c>
      <c r="H161" s="1" t="s">
        <v>8403</v>
      </c>
      <c r="I161" s="1" t="s">
        <v>9945</v>
      </c>
      <c r="J161" s="1"/>
      <c r="K161" s="1" t="s">
        <v>11449</v>
      </c>
      <c r="L161" s="1" t="s">
        <v>159</v>
      </c>
      <c r="M161" s="1" t="s">
        <v>11608</v>
      </c>
      <c r="N161" s="1" t="s">
        <v>13121</v>
      </c>
      <c r="O161" s="1" t="s">
        <v>159</v>
      </c>
      <c r="P161" s="1" t="s">
        <v>13123</v>
      </c>
      <c r="Q161" s="1" t="s">
        <v>13123</v>
      </c>
      <c r="R161" s="1" t="s">
        <v>14159</v>
      </c>
      <c r="S161" s="1" t="s">
        <v>159</v>
      </c>
      <c r="T161" s="1"/>
      <c r="U161" s="1"/>
      <c r="V161" s="1" t="s">
        <v>14169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6818</v>
      </c>
      <c r="H162" s="1" t="s">
        <v>8404</v>
      </c>
      <c r="I162" s="1" t="s">
        <v>9946</v>
      </c>
      <c r="J162" s="1"/>
      <c r="K162" s="1" t="s">
        <v>11449</v>
      </c>
      <c r="L162" s="1" t="s">
        <v>160</v>
      </c>
      <c r="M162" s="1" t="s">
        <v>11609</v>
      </c>
      <c r="N162" s="1" t="s">
        <v>13121</v>
      </c>
      <c r="O162" s="1" t="s">
        <v>160</v>
      </c>
      <c r="P162" s="1" t="s">
        <v>13123</v>
      </c>
      <c r="Q162" s="1" t="s">
        <v>13123</v>
      </c>
      <c r="R162" s="1" t="s">
        <v>14159</v>
      </c>
      <c r="S162" s="1" t="s">
        <v>160</v>
      </c>
      <c r="T162" s="1"/>
      <c r="U162" s="1"/>
      <c r="V162" s="1" t="s">
        <v>14169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6819</v>
      </c>
      <c r="H163" s="1" t="s">
        <v>6819</v>
      </c>
      <c r="I163" s="1" t="s">
        <v>9947</v>
      </c>
      <c r="J163" s="1"/>
      <c r="K163" s="1" t="s">
        <v>11449</v>
      </c>
      <c r="L163" s="1" t="s">
        <v>161</v>
      </c>
      <c r="M163" s="1" t="s">
        <v>11610</v>
      </c>
      <c r="N163" s="1" t="s">
        <v>13121</v>
      </c>
      <c r="O163" s="1" t="s">
        <v>161</v>
      </c>
      <c r="P163" s="1" t="s">
        <v>13123</v>
      </c>
      <c r="Q163" s="1" t="s">
        <v>13123</v>
      </c>
      <c r="R163" s="1" t="s">
        <v>14159</v>
      </c>
      <c r="S163" s="1" t="s">
        <v>161</v>
      </c>
      <c r="T163" s="1"/>
      <c r="U163" s="1"/>
      <c r="V163" s="1" t="s">
        <v>14169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6820</v>
      </c>
      <c r="H164" s="1" t="s">
        <v>8405</v>
      </c>
      <c r="I164" s="1" t="s">
        <v>9948</v>
      </c>
      <c r="J164" s="1"/>
      <c r="K164" s="1" t="s">
        <v>11449</v>
      </c>
      <c r="L164" s="1" t="s">
        <v>162</v>
      </c>
      <c r="M164" s="1" t="s">
        <v>11611</v>
      </c>
      <c r="N164" s="1" t="s">
        <v>13121</v>
      </c>
      <c r="O164" s="1" t="s">
        <v>162</v>
      </c>
      <c r="P164" s="1" t="s">
        <v>13123</v>
      </c>
      <c r="Q164" s="1" t="s">
        <v>13123</v>
      </c>
      <c r="R164" s="1" t="s">
        <v>14159</v>
      </c>
      <c r="S164" s="1" t="s">
        <v>162</v>
      </c>
      <c r="T164" s="1"/>
      <c r="U164" s="1"/>
      <c r="V164" s="1" t="s">
        <v>14169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6821</v>
      </c>
      <c r="H165" s="1" t="s">
        <v>8406</v>
      </c>
      <c r="I165" s="1" t="s">
        <v>9949</v>
      </c>
      <c r="J165" s="1"/>
      <c r="K165" s="1" t="s">
        <v>11449</v>
      </c>
      <c r="L165" s="1" t="s">
        <v>163</v>
      </c>
      <c r="M165" s="1" t="s">
        <v>11612</v>
      </c>
      <c r="N165" s="1" t="s">
        <v>13121</v>
      </c>
      <c r="O165" s="1" t="s">
        <v>163</v>
      </c>
      <c r="P165" s="1" t="s">
        <v>13123</v>
      </c>
      <c r="Q165" s="1" t="s">
        <v>13123</v>
      </c>
      <c r="R165" s="1" t="s">
        <v>14159</v>
      </c>
      <c r="S165" s="1" t="s">
        <v>163</v>
      </c>
      <c r="T165" s="1"/>
      <c r="U165" s="1"/>
      <c r="V165" s="1" t="s">
        <v>14169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6822</v>
      </c>
      <c r="H166" s="1" t="s">
        <v>8407</v>
      </c>
      <c r="I166" s="1" t="s">
        <v>9950</v>
      </c>
      <c r="J166" s="1"/>
      <c r="K166" s="1" t="s">
        <v>11449</v>
      </c>
      <c r="L166" s="1" t="s">
        <v>164</v>
      </c>
      <c r="M166" s="1" t="s">
        <v>11613</v>
      </c>
      <c r="N166" s="1" t="s">
        <v>13121</v>
      </c>
      <c r="O166" s="1" t="s">
        <v>164</v>
      </c>
      <c r="P166" s="1" t="s">
        <v>13123</v>
      </c>
      <c r="Q166" s="1" t="s">
        <v>13123</v>
      </c>
      <c r="R166" s="1" t="s">
        <v>14159</v>
      </c>
      <c r="S166" s="1" t="s">
        <v>164</v>
      </c>
      <c r="T166" s="1"/>
      <c r="U166" s="1"/>
      <c r="V166" s="1" t="s">
        <v>14169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6823</v>
      </c>
      <c r="H167" s="1" t="s">
        <v>8408</v>
      </c>
      <c r="I167" s="1" t="s">
        <v>9951</v>
      </c>
      <c r="J167" s="1"/>
      <c r="K167" s="1" t="s">
        <v>11449</v>
      </c>
      <c r="L167" s="1" t="s">
        <v>165</v>
      </c>
      <c r="M167" s="1" t="s">
        <v>11614</v>
      </c>
      <c r="N167" s="1" t="s">
        <v>13121</v>
      </c>
      <c r="O167" s="1" t="s">
        <v>165</v>
      </c>
      <c r="P167" s="1" t="s">
        <v>13123</v>
      </c>
      <c r="Q167" s="1" t="s">
        <v>13123</v>
      </c>
      <c r="R167" s="1" t="s">
        <v>14159</v>
      </c>
      <c r="S167" s="1" t="s">
        <v>165</v>
      </c>
      <c r="T167" s="1"/>
      <c r="U167" s="1"/>
      <c r="V167" s="1" t="s">
        <v>14169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6824</v>
      </c>
      <c r="H168" s="1" t="s">
        <v>8409</v>
      </c>
      <c r="I168" s="1" t="s">
        <v>9952</v>
      </c>
      <c r="J168" s="1"/>
      <c r="K168" s="1" t="s">
        <v>11449</v>
      </c>
      <c r="L168" s="1" t="s">
        <v>166</v>
      </c>
      <c r="M168" s="1" t="s">
        <v>11615</v>
      </c>
      <c r="N168" s="1" t="s">
        <v>13121</v>
      </c>
      <c r="O168" s="1" t="s">
        <v>166</v>
      </c>
      <c r="P168" s="1" t="s">
        <v>13123</v>
      </c>
      <c r="Q168" s="1" t="s">
        <v>13123</v>
      </c>
      <c r="R168" s="1" t="s">
        <v>14159</v>
      </c>
      <c r="S168" s="1" t="s">
        <v>166</v>
      </c>
      <c r="T168" s="1"/>
      <c r="U168" s="1"/>
      <c r="V168" s="1" t="s">
        <v>14169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6825</v>
      </c>
      <c r="H169" s="1" t="s">
        <v>8410</v>
      </c>
      <c r="I169" s="1" t="s">
        <v>9953</v>
      </c>
      <c r="J169" s="1"/>
      <c r="K169" s="1" t="s">
        <v>11449</v>
      </c>
      <c r="L169" s="1" t="s">
        <v>167</v>
      </c>
      <c r="M169" s="1" t="s">
        <v>11616</v>
      </c>
      <c r="N169" s="1" t="s">
        <v>13121</v>
      </c>
      <c r="O169" s="1" t="s">
        <v>167</v>
      </c>
      <c r="P169" s="1" t="s">
        <v>13123</v>
      </c>
      <c r="Q169" s="1" t="s">
        <v>13123</v>
      </c>
      <c r="R169" s="1" t="s">
        <v>14159</v>
      </c>
      <c r="S169" s="1" t="s">
        <v>167</v>
      </c>
      <c r="T169" s="1"/>
      <c r="U169" s="1"/>
      <c r="V169" s="1" t="s">
        <v>14169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6826</v>
      </c>
      <c r="H170" s="1" t="s">
        <v>8411</v>
      </c>
      <c r="I170" s="1" t="s">
        <v>9954</v>
      </c>
      <c r="J170" s="1"/>
      <c r="K170" s="1" t="s">
        <v>11449</v>
      </c>
      <c r="L170" s="1" t="s">
        <v>168</v>
      </c>
      <c r="M170" s="1" t="s">
        <v>11617</v>
      </c>
      <c r="N170" s="1" t="s">
        <v>13121</v>
      </c>
      <c r="O170" s="1" t="s">
        <v>168</v>
      </c>
      <c r="P170" s="1" t="s">
        <v>13123</v>
      </c>
      <c r="Q170" s="1" t="s">
        <v>13123</v>
      </c>
      <c r="R170" s="1" t="s">
        <v>14159</v>
      </c>
      <c r="S170" s="1" t="s">
        <v>168</v>
      </c>
      <c r="T170" s="1"/>
      <c r="U170" s="1"/>
      <c r="V170" s="1" t="s">
        <v>14169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6827</v>
      </c>
      <c r="H171" s="1" t="s">
        <v>5224</v>
      </c>
      <c r="I171" s="1" t="s">
        <v>9955</v>
      </c>
      <c r="J171" s="1"/>
      <c r="K171" s="1" t="s">
        <v>11449</v>
      </c>
      <c r="L171" s="1" t="s">
        <v>169</v>
      </c>
      <c r="M171" s="1" t="s">
        <v>11618</v>
      </c>
      <c r="N171" s="1" t="s">
        <v>13121</v>
      </c>
      <c r="O171" s="1" t="s">
        <v>169</v>
      </c>
      <c r="P171" s="1" t="s">
        <v>13123</v>
      </c>
      <c r="Q171" s="1" t="s">
        <v>13123</v>
      </c>
      <c r="R171" s="1" t="s">
        <v>14159</v>
      </c>
      <c r="S171" s="1" t="s">
        <v>169</v>
      </c>
      <c r="T171" s="1"/>
      <c r="U171" s="1"/>
      <c r="V171" s="1" t="s">
        <v>14169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6828</v>
      </c>
      <c r="H172" s="1" t="s">
        <v>8412</v>
      </c>
      <c r="I172" s="1" t="s">
        <v>9956</v>
      </c>
      <c r="J172" s="1"/>
      <c r="K172" s="1" t="s">
        <v>11449</v>
      </c>
      <c r="L172" s="1" t="s">
        <v>170</v>
      </c>
      <c r="M172" s="1" t="s">
        <v>11619</v>
      </c>
      <c r="N172" s="1" t="s">
        <v>13121</v>
      </c>
      <c r="O172" s="1" t="s">
        <v>170</v>
      </c>
      <c r="P172" s="1" t="s">
        <v>13123</v>
      </c>
      <c r="Q172" s="1" t="s">
        <v>13123</v>
      </c>
      <c r="R172" s="1" t="s">
        <v>14159</v>
      </c>
      <c r="S172" s="1" t="s">
        <v>170</v>
      </c>
      <c r="T172" s="1"/>
      <c r="U172" s="1"/>
      <c r="V172" s="1" t="s">
        <v>14169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6829</v>
      </c>
      <c r="H173" s="1" t="s">
        <v>8413</v>
      </c>
      <c r="I173" s="1" t="s">
        <v>9957</v>
      </c>
      <c r="J173" s="1"/>
      <c r="K173" s="1" t="s">
        <v>11449</v>
      </c>
      <c r="L173" s="1" t="s">
        <v>171</v>
      </c>
      <c r="M173" s="1" t="s">
        <v>11620</v>
      </c>
      <c r="N173" s="1" t="s">
        <v>13121</v>
      </c>
      <c r="O173" s="1" t="s">
        <v>171</v>
      </c>
      <c r="P173" s="1" t="s">
        <v>13123</v>
      </c>
      <c r="Q173" s="1" t="s">
        <v>13123</v>
      </c>
      <c r="R173" s="1" t="s">
        <v>14159</v>
      </c>
      <c r="S173" s="1" t="s">
        <v>171</v>
      </c>
      <c r="T173" s="1"/>
      <c r="U173" s="1"/>
      <c r="V173" s="1" t="s">
        <v>14169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3559</v>
      </c>
      <c r="H174" s="1" t="s">
        <v>8414</v>
      </c>
      <c r="I174" s="1" t="s">
        <v>9958</v>
      </c>
      <c r="J174" s="1"/>
      <c r="K174" s="1" t="s">
        <v>11449</v>
      </c>
      <c r="L174" s="1" t="s">
        <v>172</v>
      </c>
      <c r="M174" s="1" t="s">
        <v>11621</v>
      </c>
      <c r="N174" s="1" t="s">
        <v>13121</v>
      </c>
      <c r="O174" s="1" t="s">
        <v>172</v>
      </c>
      <c r="P174" s="1" t="s">
        <v>13123</v>
      </c>
      <c r="Q174" s="1" t="s">
        <v>13123</v>
      </c>
      <c r="R174" s="1" t="s">
        <v>14159</v>
      </c>
      <c r="S174" s="1" t="s">
        <v>172</v>
      </c>
      <c r="T174" s="1"/>
      <c r="U174" s="1"/>
      <c r="V174" s="1" t="s">
        <v>14169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6830</v>
      </c>
      <c r="H175" s="1" t="s">
        <v>8410</v>
      </c>
      <c r="I175" s="1" t="s">
        <v>9959</v>
      </c>
      <c r="J175" s="1"/>
      <c r="K175" s="1" t="s">
        <v>11449</v>
      </c>
      <c r="L175" s="1" t="s">
        <v>173</v>
      </c>
      <c r="M175" s="1" t="s">
        <v>11622</v>
      </c>
      <c r="N175" s="1" t="s">
        <v>13121</v>
      </c>
      <c r="O175" s="1" t="s">
        <v>173</v>
      </c>
      <c r="P175" s="1" t="s">
        <v>13123</v>
      </c>
      <c r="Q175" s="1" t="s">
        <v>13123</v>
      </c>
      <c r="R175" s="1" t="s">
        <v>14159</v>
      </c>
      <c r="S175" s="1" t="s">
        <v>173</v>
      </c>
      <c r="T175" s="1"/>
      <c r="U175" s="1"/>
      <c r="V175" s="1" t="s">
        <v>14169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3561</v>
      </c>
      <c r="H176" s="1" t="s">
        <v>8415</v>
      </c>
      <c r="I176" s="1" t="s">
        <v>9960</v>
      </c>
      <c r="J176" s="1"/>
      <c r="K176" s="1" t="s">
        <v>11449</v>
      </c>
      <c r="L176" s="1" t="s">
        <v>174</v>
      </c>
      <c r="M176" s="1" t="s">
        <v>11623</v>
      </c>
      <c r="N176" s="1" t="s">
        <v>13121</v>
      </c>
      <c r="O176" s="1" t="s">
        <v>174</v>
      </c>
      <c r="P176" s="1" t="s">
        <v>13123</v>
      </c>
      <c r="Q176" s="1" t="s">
        <v>13123</v>
      </c>
      <c r="R176" s="1" t="s">
        <v>14159</v>
      </c>
      <c r="S176" s="1" t="s">
        <v>174</v>
      </c>
      <c r="T176" s="1"/>
      <c r="U176" s="1"/>
      <c r="V176" s="1" t="s">
        <v>14169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6831</v>
      </c>
      <c r="H177" s="1" t="s">
        <v>8416</v>
      </c>
      <c r="I177" s="1" t="s">
        <v>9961</v>
      </c>
      <c r="J177" s="1"/>
      <c r="K177" s="1" t="s">
        <v>11449</v>
      </c>
      <c r="L177" s="1" t="s">
        <v>175</v>
      </c>
      <c r="M177" s="1" t="s">
        <v>11624</v>
      </c>
      <c r="N177" s="1" t="s">
        <v>13121</v>
      </c>
      <c r="O177" s="1" t="s">
        <v>175</v>
      </c>
      <c r="P177" s="1" t="s">
        <v>13123</v>
      </c>
      <c r="Q177" s="1" t="s">
        <v>13123</v>
      </c>
      <c r="R177" s="1" t="s">
        <v>14159</v>
      </c>
      <c r="S177" s="1" t="s">
        <v>175</v>
      </c>
      <c r="T177" s="1"/>
      <c r="U177" s="1"/>
      <c r="V177" s="1" t="s">
        <v>14169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6832</v>
      </c>
      <c r="H178" s="1" t="s">
        <v>8417</v>
      </c>
      <c r="I178" s="1" t="s">
        <v>9962</v>
      </c>
      <c r="J178" s="1"/>
      <c r="K178" s="1" t="s">
        <v>11449</v>
      </c>
      <c r="L178" s="1" t="s">
        <v>176</v>
      </c>
      <c r="M178" s="1" t="s">
        <v>11625</v>
      </c>
      <c r="N178" s="1" t="s">
        <v>13121</v>
      </c>
      <c r="O178" s="1" t="s">
        <v>176</v>
      </c>
      <c r="P178" s="1" t="s">
        <v>13123</v>
      </c>
      <c r="Q178" s="1" t="s">
        <v>13123</v>
      </c>
      <c r="R178" s="1" t="s">
        <v>14159</v>
      </c>
      <c r="S178" s="1" t="s">
        <v>176</v>
      </c>
      <c r="T178" s="1"/>
      <c r="U178" s="1"/>
      <c r="V178" s="1" t="s">
        <v>14169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6833</v>
      </c>
      <c r="H179" s="1" t="s">
        <v>8418</v>
      </c>
      <c r="I179" s="1" t="s">
        <v>9963</v>
      </c>
      <c r="J179" s="1"/>
      <c r="K179" s="1" t="s">
        <v>11449</v>
      </c>
      <c r="L179" s="1" t="s">
        <v>177</v>
      </c>
      <c r="M179" s="1" t="s">
        <v>11626</v>
      </c>
      <c r="N179" s="1" t="s">
        <v>13121</v>
      </c>
      <c r="O179" s="1" t="s">
        <v>177</v>
      </c>
      <c r="P179" s="1" t="s">
        <v>13123</v>
      </c>
      <c r="Q179" s="1" t="s">
        <v>13123</v>
      </c>
      <c r="R179" s="1" t="s">
        <v>14159</v>
      </c>
      <c r="S179" s="1" t="s">
        <v>177</v>
      </c>
      <c r="T179" s="1"/>
      <c r="U179" s="1"/>
      <c r="V179" s="1" t="s">
        <v>14169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6834</v>
      </c>
      <c r="H180" s="1" t="s">
        <v>8419</v>
      </c>
      <c r="I180" s="1" t="s">
        <v>9964</v>
      </c>
      <c r="J180" s="1"/>
      <c r="K180" s="1" t="s">
        <v>11449</v>
      </c>
      <c r="L180" s="1" t="s">
        <v>178</v>
      </c>
      <c r="M180" s="1" t="s">
        <v>11627</v>
      </c>
      <c r="N180" s="1" t="s">
        <v>13121</v>
      </c>
      <c r="O180" s="1" t="s">
        <v>178</v>
      </c>
      <c r="P180" s="1" t="s">
        <v>13123</v>
      </c>
      <c r="Q180" s="1" t="s">
        <v>13123</v>
      </c>
      <c r="R180" s="1" t="s">
        <v>14159</v>
      </c>
      <c r="S180" s="1" t="s">
        <v>178</v>
      </c>
      <c r="T180" s="1"/>
      <c r="U180" s="1"/>
      <c r="V180" s="1" t="s">
        <v>14169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3566</v>
      </c>
      <c r="G181" s="1" t="s">
        <v>6835</v>
      </c>
      <c r="H181" s="1" t="s">
        <v>8420</v>
      </c>
      <c r="I181" s="1" t="s">
        <v>9965</v>
      </c>
      <c r="J181" s="1"/>
      <c r="K181" s="1" t="s">
        <v>11449</v>
      </c>
      <c r="L181" s="1" t="s">
        <v>179</v>
      </c>
      <c r="M181" s="1" t="s">
        <v>11628</v>
      </c>
      <c r="N181" s="1" t="s">
        <v>13121</v>
      </c>
      <c r="O181" s="1" t="s">
        <v>179</v>
      </c>
      <c r="P181" s="1" t="s">
        <v>13123</v>
      </c>
      <c r="Q181" s="1" t="s">
        <v>13123</v>
      </c>
      <c r="R181" s="1" t="s">
        <v>14159</v>
      </c>
      <c r="S181" s="1" t="s">
        <v>179</v>
      </c>
      <c r="T181" s="1"/>
      <c r="U181" s="1"/>
      <c r="V181" s="1" t="s">
        <v>14169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6836</v>
      </c>
      <c r="H182" s="1" t="s">
        <v>8421</v>
      </c>
      <c r="I182" s="1" t="s">
        <v>9966</v>
      </c>
      <c r="J182" s="1"/>
      <c r="K182" s="1" t="s">
        <v>11449</v>
      </c>
      <c r="L182" s="1" t="s">
        <v>180</v>
      </c>
      <c r="M182" s="1" t="s">
        <v>11629</v>
      </c>
      <c r="N182" s="1" t="s">
        <v>13121</v>
      </c>
      <c r="O182" s="1" t="s">
        <v>180</v>
      </c>
      <c r="P182" s="1" t="s">
        <v>13123</v>
      </c>
      <c r="Q182" s="1" t="s">
        <v>13123</v>
      </c>
      <c r="R182" s="1" t="s">
        <v>14159</v>
      </c>
      <c r="S182" s="1" t="s">
        <v>180</v>
      </c>
      <c r="T182" s="1"/>
      <c r="U182" s="1"/>
      <c r="V182" s="1" t="s">
        <v>14169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6837</v>
      </c>
      <c r="H183" s="1" t="s">
        <v>8422</v>
      </c>
      <c r="I183" s="1" t="s">
        <v>9967</v>
      </c>
      <c r="J183" s="1"/>
      <c r="K183" s="1" t="s">
        <v>11449</v>
      </c>
      <c r="L183" s="1" t="s">
        <v>181</v>
      </c>
      <c r="M183" s="1" t="s">
        <v>11630</v>
      </c>
      <c r="N183" s="1" t="s">
        <v>13121</v>
      </c>
      <c r="O183" s="1" t="s">
        <v>181</v>
      </c>
      <c r="P183" s="1" t="s">
        <v>13123</v>
      </c>
      <c r="Q183" s="1" t="s">
        <v>13123</v>
      </c>
      <c r="R183" s="1" t="s">
        <v>14159</v>
      </c>
      <c r="S183" s="1" t="s">
        <v>181</v>
      </c>
      <c r="T183" s="1"/>
      <c r="U183" s="1"/>
      <c r="V183" s="1" t="s">
        <v>14169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6838</v>
      </c>
      <c r="H184" s="1" t="s">
        <v>8423</v>
      </c>
      <c r="I184" s="1" t="s">
        <v>9968</v>
      </c>
      <c r="J184" s="1"/>
      <c r="K184" s="1" t="s">
        <v>11449</v>
      </c>
      <c r="L184" s="1" t="s">
        <v>182</v>
      </c>
      <c r="M184" s="1" t="s">
        <v>11631</v>
      </c>
      <c r="N184" s="1" t="s">
        <v>13121</v>
      </c>
      <c r="O184" s="1" t="s">
        <v>182</v>
      </c>
      <c r="P184" s="1" t="s">
        <v>13123</v>
      </c>
      <c r="Q184" s="1" t="s">
        <v>13123</v>
      </c>
      <c r="R184" s="1" t="s">
        <v>14159</v>
      </c>
      <c r="S184" s="1" t="s">
        <v>182</v>
      </c>
      <c r="T184" s="1"/>
      <c r="U184" s="1"/>
      <c r="V184" s="1" t="s">
        <v>14169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6839</v>
      </c>
      <c r="H185" s="1" t="s">
        <v>8424</v>
      </c>
      <c r="I185" s="1" t="s">
        <v>9969</v>
      </c>
      <c r="J185" s="1"/>
      <c r="K185" s="1" t="s">
        <v>11449</v>
      </c>
      <c r="L185" s="1" t="s">
        <v>183</v>
      </c>
      <c r="M185" s="1" t="s">
        <v>11632</v>
      </c>
      <c r="N185" s="1" t="s">
        <v>13121</v>
      </c>
      <c r="O185" s="1" t="s">
        <v>183</v>
      </c>
      <c r="P185" s="1" t="s">
        <v>13123</v>
      </c>
      <c r="Q185" s="1" t="s">
        <v>13123</v>
      </c>
      <c r="R185" s="1" t="s">
        <v>14159</v>
      </c>
      <c r="S185" s="1" t="s">
        <v>183</v>
      </c>
      <c r="T185" s="1"/>
      <c r="U185" s="1"/>
      <c r="V185" s="1" t="s">
        <v>14169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6840</v>
      </c>
      <c r="H186" s="1" t="s">
        <v>8425</v>
      </c>
      <c r="I186" s="1" t="s">
        <v>9970</v>
      </c>
      <c r="J186" s="1"/>
      <c r="K186" s="1" t="s">
        <v>11449</v>
      </c>
      <c r="L186" s="1" t="s">
        <v>184</v>
      </c>
      <c r="M186" s="1" t="s">
        <v>11633</v>
      </c>
      <c r="N186" s="1" t="s">
        <v>13121</v>
      </c>
      <c r="O186" s="1" t="s">
        <v>184</v>
      </c>
      <c r="P186" s="1" t="s">
        <v>13123</v>
      </c>
      <c r="Q186" s="1" t="s">
        <v>13123</v>
      </c>
      <c r="R186" s="1" t="s">
        <v>14159</v>
      </c>
      <c r="S186" s="1" t="s">
        <v>184</v>
      </c>
      <c r="T186" s="1"/>
      <c r="U186" s="1"/>
      <c r="V186" s="1" t="s">
        <v>14169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6841</v>
      </c>
      <c r="H187" s="1" t="s">
        <v>8426</v>
      </c>
      <c r="I187" s="1" t="s">
        <v>9971</v>
      </c>
      <c r="J187" s="1"/>
      <c r="K187" s="1" t="s">
        <v>11449</v>
      </c>
      <c r="L187" s="1" t="s">
        <v>185</v>
      </c>
      <c r="M187" s="1" t="s">
        <v>11634</v>
      </c>
      <c r="N187" s="1" t="s">
        <v>13121</v>
      </c>
      <c r="O187" s="1" t="s">
        <v>185</v>
      </c>
      <c r="P187" s="1" t="s">
        <v>13123</v>
      </c>
      <c r="Q187" s="1" t="s">
        <v>13123</v>
      </c>
      <c r="R187" s="1" t="s">
        <v>14159</v>
      </c>
      <c r="S187" s="1" t="s">
        <v>185</v>
      </c>
      <c r="T187" s="1"/>
      <c r="U187" s="1"/>
      <c r="V187" s="1" t="s">
        <v>14169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6842</v>
      </c>
      <c r="H188" s="1" t="s">
        <v>8427</v>
      </c>
      <c r="I188" s="1" t="s">
        <v>9972</v>
      </c>
      <c r="J188" s="1"/>
      <c r="K188" s="1" t="s">
        <v>11449</v>
      </c>
      <c r="L188" s="1" t="s">
        <v>186</v>
      </c>
      <c r="M188" s="1" t="s">
        <v>11635</v>
      </c>
      <c r="N188" s="1" t="s">
        <v>13121</v>
      </c>
      <c r="O188" s="1" t="s">
        <v>186</v>
      </c>
      <c r="P188" s="1" t="s">
        <v>13123</v>
      </c>
      <c r="Q188" s="1" t="s">
        <v>13123</v>
      </c>
      <c r="R188" s="1" t="s">
        <v>14159</v>
      </c>
      <c r="S188" s="1" t="s">
        <v>186</v>
      </c>
      <c r="T188" s="1"/>
      <c r="U188" s="1"/>
      <c r="V188" s="1" t="s">
        <v>14169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6843</v>
      </c>
      <c r="H189" s="1" t="s">
        <v>8428</v>
      </c>
      <c r="I189" s="1" t="s">
        <v>9973</v>
      </c>
      <c r="J189" s="1"/>
      <c r="K189" s="1" t="s">
        <v>11449</v>
      </c>
      <c r="L189" s="1" t="s">
        <v>187</v>
      </c>
      <c r="M189" s="1" t="s">
        <v>11636</v>
      </c>
      <c r="N189" s="1" t="s">
        <v>13121</v>
      </c>
      <c r="O189" s="1" t="s">
        <v>187</v>
      </c>
      <c r="P189" s="1" t="s">
        <v>13123</v>
      </c>
      <c r="Q189" s="1" t="s">
        <v>13123</v>
      </c>
      <c r="R189" s="1" t="s">
        <v>14159</v>
      </c>
      <c r="S189" s="1" t="s">
        <v>187</v>
      </c>
      <c r="T189" s="1"/>
      <c r="U189" s="1"/>
      <c r="V189" s="1" t="s">
        <v>14169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6844</v>
      </c>
      <c r="H190" s="1" t="s">
        <v>8429</v>
      </c>
      <c r="I190" s="1" t="s">
        <v>9974</v>
      </c>
      <c r="J190" s="1"/>
      <c r="K190" s="1" t="s">
        <v>11449</v>
      </c>
      <c r="L190" s="1" t="s">
        <v>188</v>
      </c>
      <c r="M190" s="1" t="s">
        <v>11637</v>
      </c>
      <c r="N190" s="1" t="s">
        <v>13121</v>
      </c>
      <c r="O190" s="1" t="s">
        <v>188</v>
      </c>
      <c r="P190" s="1" t="s">
        <v>13123</v>
      </c>
      <c r="Q190" s="1" t="s">
        <v>13123</v>
      </c>
      <c r="R190" s="1" t="s">
        <v>14159</v>
      </c>
      <c r="S190" s="1" t="s">
        <v>188</v>
      </c>
      <c r="T190" s="1"/>
      <c r="U190" s="1"/>
      <c r="V190" s="1" t="s">
        <v>14169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6845</v>
      </c>
      <c r="H191" s="1" t="s">
        <v>8430</v>
      </c>
      <c r="I191" s="1" t="s">
        <v>9975</v>
      </c>
      <c r="J191" s="1"/>
      <c r="K191" s="1" t="s">
        <v>11449</v>
      </c>
      <c r="L191" s="1" t="s">
        <v>189</v>
      </c>
      <c r="M191" s="1" t="s">
        <v>11638</v>
      </c>
      <c r="N191" s="1" t="s">
        <v>13121</v>
      </c>
      <c r="O191" s="1" t="s">
        <v>189</v>
      </c>
      <c r="P191" s="1" t="s">
        <v>13123</v>
      </c>
      <c r="Q191" s="1" t="s">
        <v>13123</v>
      </c>
      <c r="R191" s="1" t="s">
        <v>14159</v>
      </c>
      <c r="S191" s="1" t="s">
        <v>189</v>
      </c>
      <c r="T191" s="1"/>
      <c r="U191" s="1"/>
      <c r="V191" s="1" t="s">
        <v>14169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6846</v>
      </c>
      <c r="H192" s="1" t="s">
        <v>8431</v>
      </c>
      <c r="I192" s="1" t="s">
        <v>9976</v>
      </c>
      <c r="J192" s="1"/>
      <c r="K192" s="1" t="s">
        <v>11449</v>
      </c>
      <c r="L192" s="1" t="s">
        <v>190</v>
      </c>
      <c r="M192" s="1" t="s">
        <v>11639</v>
      </c>
      <c r="N192" s="1" t="s">
        <v>13121</v>
      </c>
      <c r="O192" s="1" t="s">
        <v>190</v>
      </c>
      <c r="P192" s="1" t="s">
        <v>13123</v>
      </c>
      <c r="Q192" s="1" t="s">
        <v>13123</v>
      </c>
      <c r="R192" s="1" t="s">
        <v>14159</v>
      </c>
      <c r="S192" s="1" t="s">
        <v>190</v>
      </c>
      <c r="T192" s="1"/>
      <c r="U192" s="1"/>
      <c r="V192" s="1" t="s">
        <v>14169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6847</v>
      </c>
      <c r="H193" s="1" t="s">
        <v>8432</v>
      </c>
      <c r="I193" s="1" t="s">
        <v>9977</v>
      </c>
      <c r="J193" s="1"/>
      <c r="K193" s="1" t="s">
        <v>11449</v>
      </c>
      <c r="L193" s="1" t="s">
        <v>191</v>
      </c>
      <c r="M193" s="1" t="s">
        <v>11640</v>
      </c>
      <c r="N193" s="1" t="s">
        <v>13121</v>
      </c>
      <c r="O193" s="1" t="s">
        <v>191</v>
      </c>
      <c r="P193" s="1" t="s">
        <v>13123</v>
      </c>
      <c r="Q193" s="1" t="s">
        <v>13123</v>
      </c>
      <c r="R193" s="1" t="s">
        <v>14159</v>
      </c>
      <c r="S193" s="1" t="s">
        <v>191</v>
      </c>
      <c r="T193" s="1"/>
      <c r="U193" s="1"/>
      <c r="V193" s="1" t="s">
        <v>14169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6848</v>
      </c>
      <c r="H194" s="1" t="s">
        <v>8433</v>
      </c>
      <c r="I194" s="1" t="s">
        <v>9978</v>
      </c>
      <c r="J194" s="1"/>
      <c r="K194" s="1" t="s">
        <v>11449</v>
      </c>
      <c r="L194" s="1" t="s">
        <v>192</v>
      </c>
      <c r="M194" s="1" t="s">
        <v>11641</v>
      </c>
      <c r="N194" s="1" t="s">
        <v>13121</v>
      </c>
      <c r="O194" s="1" t="s">
        <v>192</v>
      </c>
      <c r="P194" s="1" t="s">
        <v>13123</v>
      </c>
      <c r="Q194" s="1" t="s">
        <v>13123</v>
      </c>
      <c r="R194" s="1" t="s">
        <v>14159</v>
      </c>
      <c r="S194" s="1" t="s">
        <v>192</v>
      </c>
      <c r="T194" s="1"/>
      <c r="U194" s="1"/>
      <c r="V194" s="1" t="s">
        <v>14169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6849</v>
      </c>
      <c r="H195" s="1" t="s">
        <v>8434</v>
      </c>
      <c r="I195" s="1" t="s">
        <v>9979</v>
      </c>
      <c r="J195" s="1"/>
      <c r="K195" s="1" t="s">
        <v>11449</v>
      </c>
      <c r="L195" s="1" t="s">
        <v>193</v>
      </c>
      <c r="M195" s="1" t="s">
        <v>11642</v>
      </c>
      <c r="N195" s="1" t="s">
        <v>13121</v>
      </c>
      <c r="O195" s="1" t="s">
        <v>193</v>
      </c>
      <c r="P195" s="1" t="s">
        <v>13123</v>
      </c>
      <c r="Q195" s="1" t="s">
        <v>13123</v>
      </c>
      <c r="R195" s="1" t="s">
        <v>14159</v>
      </c>
      <c r="S195" s="1" t="s">
        <v>193</v>
      </c>
      <c r="T195" s="1"/>
      <c r="U195" s="1"/>
      <c r="V195" s="1" t="s">
        <v>14169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6850</v>
      </c>
      <c r="H196" s="1" t="s">
        <v>8435</v>
      </c>
      <c r="I196" s="1" t="s">
        <v>9980</v>
      </c>
      <c r="J196" s="1"/>
      <c r="K196" s="1" t="s">
        <v>11449</v>
      </c>
      <c r="L196" s="1" t="s">
        <v>194</v>
      </c>
      <c r="M196" s="1" t="s">
        <v>11643</v>
      </c>
      <c r="N196" s="1" t="s">
        <v>13121</v>
      </c>
      <c r="O196" s="1" t="s">
        <v>194</v>
      </c>
      <c r="P196" s="1" t="s">
        <v>13123</v>
      </c>
      <c r="Q196" s="1" t="s">
        <v>13123</v>
      </c>
      <c r="R196" s="1" t="s">
        <v>14159</v>
      </c>
      <c r="S196" s="1" t="s">
        <v>194</v>
      </c>
      <c r="T196" s="1"/>
      <c r="U196" s="1"/>
      <c r="V196" s="1" t="s">
        <v>14169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6851</v>
      </c>
      <c r="H197" s="1" t="s">
        <v>8436</v>
      </c>
      <c r="I197" s="1" t="s">
        <v>9981</v>
      </c>
      <c r="J197" s="1"/>
      <c r="K197" s="1" t="s">
        <v>11449</v>
      </c>
      <c r="L197" s="1" t="s">
        <v>195</v>
      </c>
      <c r="M197" s="1" t="s">
        <v>11644</v>
      </c>
      <c r="N197" s="1" t="s">
        <v>13121</v>
      </c>
      <c r="O197" s="1" t="s">
        <v>195</v>
      </c>
      <c r="P197" s="1" t="s">
        <v>13123</v>
      </c>
      <c r="Q197" s="1" t="s">
        <v>13123</v>
      </c>
      <c r="R197" s="1" t="s">
        <v>14159</v>
      </c>
      <c r="S197" s="1" t="s">
        <v>195</v>
      </c>
      <c r="T197" s="1"/>
      <c r="U197" s="1"/>
      <c r="V197" s="1" t="s">
        <v>14169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6852</v>
      </c>
      <c r="H198" s="1" t="s">
        <v>8437</v>
      </c>
      <c r="I198" s="1" t="s">
        <v>9982</v>
      </c>
      <c r="J198" s="1"/>
      <c r="K198" s="1" t="s">
        <v>11449</v>
      </c>
      <c r="L198" s="1" t="s">
        <v>196</v>
      </c>
      <c r="M198" s="1" t="s">
        <v>11645</v>
      </c>
      <c r="N198" s="1" t="s">
        <v>13121</v>
      </c>
      <c r="O198" s="1" t="s">
        <v>196</v>
      </c>
      <c r="P198" s="1" t="s">
        <v>13123</v>
      </c>
      <c r="Q198" s="1" t="s">
        <v>13123</v>
      </c>
      <c r="R198" s="1" t="s">
        <v>14159</v>
      </c>
      <c r="S198" s="1" t="s">
        <v>196</v>
      </c>
      <c r="T198" s="1"/>
      <c r="U198" s="1"/>
      <c r="V198" s="1" t="s">
        <v>14169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6853</v>
      </c>
      <c r="H199" s="1" t="s">
        <v>8438</v>
      </c>
      <c r="I199" s="1" t="s">
        <v>9983</v>
      </c>
      <c r="J199" s="1"/>
      <c r="K199" s="1" t="s">
        <v>11449</v>
      </c>
      <c r="L199" s="1" t="s">
        <v>197</v>
      </c>
      <c r="M199" s="1" t="s">
        <v>11646</v>
      </c>
      <c r="N199" s="1" t="s">
        <v>13121</v>
      </c>
      <c r="O199" s="1" t="s">
        <v>197</v>
      </c>
      <c r="P199" s="1" t="s">
        <v>13123</v>
      </c>
      <c r="Q199" s="1" t="s">
        <v>13123</v>
      </c>
      <c r="R199" s="1" t="s">
        <v>14159</v>
      </c>
      <c r="S199" s="1" t="s">
        <v>197</v>
      </c>
      <c r="T199" s="1"/>
      <c r="U199" s="1"/>
      <c r="V199" s="1" t="s">
        <v>14169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6854</v>
      </c>
      <c r="H200" s="1" t="s">
        <v>8439</v>
      </c>
      <c r="I200" s="1" t="s">
        <v>9984</v>
      </c>
      <c r="J200" s="1"/>
      <c r="K200" s="1" t="s">
        <v>11449</v>
      </c>
      <c r="L200" s="1" t="s">
        <v>198</v>
      </c>
      <c r="M200" s="1" t="s">
        <v>11647</v>
      </c>
      <c r="N200" s="1" t="s">
        <v>13121</v>
      </c>
      <c r="O200" s="1" t="s">
        <v>198</v>
      </c>
      <c r="P200" s="1" t="s">
        <v>13123</v>
      </c>
      <c r="Q200" s="1" t="s">
        <v>13123</v>
      </c>
      <c r="R200" s="1" t="s">
        <v>14159</v>
      </c>
      <c r="S200" s="1" t="s">
        <v>198</v>
      </c>
      <c r="T200" s="1"/>
      <c r="U200" s="1"/>
      <c r="V200" s="1" t="s">
        <v>14169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6855</v>
      </c>
      <c r="H201" s="1" t="s">
        <v>3586</v>
      </c>
      <c r="I201" s="1" t="s">
        <v>9985</v>
      </c>
      <c r="J201" s="1"/>
      <c r="K201" s="1" t="s">
        <v>11449</v>
      </c>
      <c r="L201" s="1" t="s">
        <v>199</v>
      </c>
      <c r="M201" s="1" t="s">
        <v>11648</v>
      </c>
      <c r="N201" s="1" t="s">
        <v>13121</v>
      </c>
      <c r="O201" s="1" t="s">
        <v>199</v>
      </c>
      <c r="P201" s="1" t="s">
        <v>13123</v>
      </c>
      <c r="Q201" s="1" t="s">
        <v>13123</v>
      </c>
      <c r="R201" s="1" t="s">
        <v>14159</v>
      </c>
      <c r="S201" s="1" t="s">
        <v>199</v>
      </c>
      <c r="T201" s="1"/>
      <c r="U201" s="1"/>
      <c r="V201" s="1" t="s">
        <v>14169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6856</v>
      </c>
      <c r="H202" s="1" t="s">
        <v>8440</v>
      </c>
      <c r="I202" s="1" t="s">
        <v>9986</v>
      </c>
      <c r="J202" s="1"/>
      <c r="K202" s="1" t="s">
        <v>11449</v>
      </c>
      <c r="L202" s="1" t="s">
        <v>200</v>
      </c>
      <c r="M202" s="1" t="s">
        <v>11649</v>
      </c>
      <c r="N202" s="1" t="s">
        <v>13121</v>
      </c>
      <c r="O202" s="1" t="s">
        <v>200</v>
      </c>
      <c r="P202" s="1" t="s">
        <v>13123</v>
      </c>
      <c r="Q202" s="1" t="s">
        <v>13123</v>
      </c>
      <c r="R202" s="1" t="s">
        <v>14159</v>
      </c>
      <c r="S202" s="1" t="s">
        <v>200</v>
      </c>
      <c r="T202" s="1"/>
      <c r="U202" s="1"/>
      <c r="V202" s="1" t="s">
        <v>14169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6857</v>
      </c>
      <c r="H203" s="1" t="s">
        <v>8441</v>
      </c>
      <c r="I203" s="1" t="s">
        <v>9987</v>
      </c>
      <c r="J203" s="1"/>
      <c r="K203" s="1" t="s">
        <v>11449</v>
      </c>
      <c r="L203" s="1" t="s">
        <v>201</v>
      </c>
      <c r="M203" s="1" t="s">
        <v>11650</v>
      </c>
      <c r="N203" s="1" t="s">
        <v>13121</v>
      </c>
      <c r="O203" s="1" t="s">
        <v>201</v>
      </c>
      <c r="P203" s="1" t="s">
        <v>13123</v>
      </c>
      <c r="Q203" s="1" t="s">
        <v>13123</v>
      </c>
      <c r="R203" s="1" t="s">
        <v>14159</v>
      </c>
      <c r="S203" s="1" t="s">
        <v>201</v>
      </c>
      <c r="T203" s="1"/>
      <c r="U203" s="1"/>
      <c r="V203" s="1" t="s">
        <v>14169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3589</v>
      </c>
      <c r="H204" s="1" t="s">
        <v>8442</v>
      </c>
      <c r="I204" s="1" t="s">
        <v>9988</v>
      </c>
      <c r="J204" s="1"/>
      <c r="K204" s="1" t="s">
        <v>11449</v>
      </c>
      <c r="L204" s="1" t="s">
        <v>202</v>
      </c>
      <c r="M204" s="1" t="s">
        <v>11651</v>
      </c>
      <c r="N204" s="1" t="s">
        <v>13121</v>
      </c>
      <c r="O204" s="1" t="s">
        <v>202</v>
      </c>
      <c r="P204" s="1" t="s">
        <v>13123</v>
      </c>
      <c r="Q204" s="1" t="s">
        <v>13123</v>
      </c>
      <c r="R204" s="1" t="s">
        <v>14159</v>
      </c>
      <c r="S204" s="1" t="s">
        <v>202</v>
      </c>
      <c r="T204" s="1"/>
      <c r="U204" s="1"/>
      <c r="V204" s="1" t="s">
        <v>14169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6858</v>
      </c>
      <c r="H205" s="1" t="s">
        <v>8443</v>
      </c>
      <c r="I205" s="1" t="s">
        <v>9989</v>
      </c>
      <c r="J205" s="1"/>
      <c r="K205" s="1" t="s">
        <v>11449</v>
      </c>
      <c r="L205" s="1" t="s">
        <v>203</v>
      </c>
      <c r="M205" s="1" t="s">
        <v>11652</v>
      </c>
      <c r="N205" s="1" t="s">
        <v>13121</v>
      </c>
      <c r="O205" s="1" t="s">
        <v>203</v>
      </c>
      <c r="P205" s="1" t="s">
        <v>13123</v>
      </c>
      <c r="Q205" s="1" t="s">
        <v>13123</v>
      </c>
      <c r="R205" s="1" t="s">
        <v>14159</v>
      </c>
      <c r="S205" s="1" t="s">
        <v>203</v>
      </c>
      <c r="T205" s="1"/>
      <c r="U205" s="1"/>
      <c r="V205" s="1" t="s">
        <v>14169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3591</v>
      </c>
      <c r="H206" s="1" t="s">
        <v>8444</v>
      </c>
      <c r="I206" s="1" t="s">
        <v>9990</v>
      </c>
      <c r="J206" s="1"/>
      <c r="K206" s="1" t="s">
        <v>11449</v>
      </c>
      <c r="L206" s="1" t="s">
        <v>204</v>
      </c>
      <c r="M206" s="1" t="s">
        <v>11653</v>
      </c>
      <c r="N206" s="1" t="s">
        <v>13121</v>
      </c>
      <c r="O206" s="1" t="s">
        <v>204</v>
      </c>
      <c r="P206" s="1" t="s">
        <v>13123</v>
      </c>
      <c r="Q206" s="1" t="s">
        <v>13123</v>
      </c>
      <c r="R206" s="1" t="s">
        <v>14159</v>
      </c>
      <c r="S206" s="1" t="s">
        <v>204</v>
      </c>
      <c r="T206" s="1"/>
      <c r="U206" s="1"/>
      <c r="V206" s="1" t="s">
        <v>14169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6859</v>
      </c>
      <c r="H207" s="1" t="s">
        <v>8445</v>
      </c>
      <c r="I207" s="1" t="s">
        <v>9991</v>
      </c>
      <c r="J207" s="1"/>
      <c r="K207" s="1" t="s">
        <v>11449</v>
      </c>
      <c r="L207" s="1" t="s">
        <v>205</v>
      </c>
      <c r="M207" s="1" t="s">
        <v>11654</v>
      </c>
      <c r="N207" s="1" t="s">
        <v>13121</v>
      </c>
      <c r="O207" s="1" t="s">
        <v>205</v>
      </c>
      <c r="P207" s="1" t="s">
        <v>13123</v>
      </c>
      <c r="Q207" s="1" t="s">
        <v>13123</v>
      </c>
      <c r="R207" s="1" t="s">
        <v>14159</v>
      </c>
      <c r="S207" s="1" t="s">
        <v>205</v>
      </c>
      <c r="T207" s="1"/>
      <c r="U207" s="1"/>
      <c r="V207" s="1" t="s">
        <v>14169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3593</v>
      </c>
      <c r="H208" s="1" t="s">
        <v>8446</v>
      </c>
      <c r="I208" s="1" t="s">
        <v>9992</v>
      </c>
      <c r="J208" s="1"/>
      <c r="K208" s="1" t="s">
        <v>11449</v>
      </c>
      <c r="L208" s="1" t="s">
        <v>206</v>
      </c>
      <c r="M208" s="1" t="s">
        <v>11655</v>
      </c>
      <c r="N208" s="1" t="s">
        <v>13121</v>
      </c>
      <c r="O208" s="1" t="s">
        <v>206</v>
      </c>
      <c r="P208" s="1" t="s">
        <v>13123</v>
      </c>
      <c r="Q208" s="1" t="s">
        <v>13123</v>
      </c>
      <c r="R208" s="1" t="s">
        <v>14159</v>
      </c>
      <c r="S208" s="1" t="s">
        <v>206</v>
      </c>
      <c r="T208" s="1"/>
      <c r="U208" s="1"/>
      <c r="V208" s="1" t="s">
        <v>14169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6860</v>
      </c>
      <c r="H209" s="1" t="s">
        <v>8447</v>
      </c>
      <c r="I209" s="1" t="s">
        <v>9993</v>
      </c>
      <c r="J209" s="1"/>
      <c r="K209" s="1" t="s">
        <v>11449</v>
      </c>
      <c r="L209" s="1" t="s">
        <v>207</v>
      </c>
      <c r="M209" s="1" t="s">
        <v>11656</v>
      </c>
      <c r="N209" s="1" t="s">
        <v>13121</v>
      </c>
      <c r="O209" s="1" t="s">
        <v>207</v>
      </c>
      <c r="P209" s="1" t="s">
        <v>13123</v>
      </c>
      <c r="Q209" s="1" t="s">
        <v>13123</v>
      </c>
      <c r="R209" s="1" t="s">
        <v>14159</v>
      </c>
      <c r="S209" s="1" t="s">
        <v>207</v>
      </c>
      <c r="T209" s="1"/>
      <c r="U209" s="1"/>
      <c r="V209" s="1" t="s">
        <v>14169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6861</v>
      </c>
      <c r="H210" s="1" t="s">
        <v>8448</v>
      </c>
      <c r="I210" s="1" t="s">
        <v>9994</v>
      </c>
      <c r="J210" s="1"/>
      <c r="K210" s="1" t="s">
        <v>11449</v>
      </c>
      <c r="L210" s="1" t="s">
        <v>208</v>
      </c>
      <c r="M210" s="1" t="s">
        <v>11657</v>
      </c>
      <c r="N210" s="1" t="s">
        <v>13121</v>
      </c>
      <c r="O210" s="1" t="s">
        <v>208</v>
      </c>
      <c r="P210" s="1" t="s">
        <v>13123</v>
      </c>
      <c r="Q210" s="1" t="s">
        <v>13123</v>
      </c>
      <c r="R210" s="1" t="s">
        <v>14159</v>
      </c>
      <c r="S210" s="1" t="s">
        <v>208</v>
      </c>
      <c r="T210" s="1"/>
      <c r="U210" s="1"/>
      <c r="V210" s="1" t="s">
        <v>14169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3596</v>
      </c>
      <c r="H211" s="1" t="s">
        <v>8449</v>
      </c>
      <c r="I211" s="1" t="s">
        <v>9995</v>
      </c>
      <c r="J211" s="1"/>
      <c r="K211" s="1" t="s">
        <v>11449</v>
      </c>
      <c r="L211" s="1" t="s">
        <v>209</v>
      </c>
      <c r="M211" s="1" t="s">
        <v>11658</v>
      </c>
      <c r="N211" s="1" t="s">
        <v>13121</v>
      </c>
      <c r="O211" s="1" t="s">
        <v>209</v>
      </c>
      <c r="P211" s="1" t="s">
        <v>13123</v>
      </c>
      <c r="Q211" s="1" t="s">
        <v>13123</v>
      </c>
      <c r="R211" s="1" t="s">
        <v>14159</v>
      </c>
      <c r="S211" s="1" t="s">
        <v>209</v>
      </c>
      <c r="T211" s="1"/>
      <c r="U211" s="1"/>
      <c r="V211" s="1" t="s">
        <v>14169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6862</v>
      </c>
      <c r="H212" s="1" t="s">
        <v>8450</v>
      </c>
      <c r="I212" s="1" t="s">
        <v>9996</v>
      </c>
      <c r="J212" s="1"/>
      <c r="K212" s="1" t="s">
        <v>11449</v>
      </c>
      <c r="L212" s="1" t="s">
        <v>210</v>
      </c>
      <c r="M212" s="1" t="s">
        <v>11659</v>
      </c>
      <c r="N212" s="1" t="s">
        <v>13121</v>
      </c>
      <c r="O212" s="1" t="s">
        <v>210</v>
      </c>
      <c r="P212" s="1" t="s">
        <v>13123</v>
      </c>
      <c r="Q212" s="1" t="s">
        <v>13123</v>
      </c>
      <c r="R212" s="1" t="s">
        <v>14159</v>
      </c>
      <c r="S212" s="1" t="s">
        <v>210</v>
      </c>
      <c r="T212" s="1"/>
      <c r="U212" s="1"/>
      <c r="V212" s="1" t="s">
        <v>14169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6863</v>
      </c>
      <c r="H213" s="1" t="s">
        <v>8451</v>
      </c>
      <c r="I213" s="1" t="s">
        <v>9997</v>
      </c>
      <c r="J213" s="1"/>
      <c r="K213" s="1" t="s">
        <v>11449</v>
      </c>
      <c r="L213" s="1" t="s">
        <v>211</v>
      </c>
      <c r="M213" s="1" t="s">
        <v>11660</v>
      </c>
      <c r="N213" s="1" t="s">
        <v>13121</v>
      </c>
      <c r="O213" s="1" t="s">
        <v>211</v>
      </c>
      <c r="P213" s="1" t="s">
        <v>13123</v>
      </c>
      <c r="Q213" s="1" t="s">
        <v>13123</v>
      </c>
      <c r="R213" s="1" t="s">
        <v>14159</v>
      </c>
      <c r="S213" s="1" t="s">
        <v>211</v>
      </c>
      <c r="T213" s="1"/>
      <c r="U213" s="1"/>
      <c r="V213" s="1" t="s">
        <v>14169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6864</v>
      </c>
      <c r="H214" s="1" t="s">
        <v>8452</v>
      </c>
      <c r="I214" s="1" t="s">
        <v>9998</v>
      </c>
      <c r="J214" s="1"/>
      <c r="K214" s="1" t="s">
        <v>11449</v>
      </c>
      <c r="L214" s="1" t="s">
        <v>212</v>
      </c>
      <c r="M214" s="1" t="s">
        <v>11661</v>
      </c>
      <c r="N214" s="1" t="s">
        <v>13121</v>
      </c>
      <c r="O214" s="1" t="s">
        <v>212</v>
      </c>
      <c r="P214" s="1" t="s">
        <v>13123</v>
      </c>
      <c r="Q214" s="1" t="s">
        <v>13123</v>
      </c>
      <c r="R214" s="1" t="s">
        <v>14159</v>
      </c>
      <c r="S214" s="1" t="s">
        <v>212</v>
      </c>
      <c r="T214" s="1"/>
      <c r="U214" s="1"/>
      <c r="V214" s="1" t="s">
        <v>14169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6865</v>
      </c>
      <c r="H215" s="1" t="s">
        <v>8453</v>
      </c>
      <c r="I215" s="1" t="s">
        <v>9999</v>
      </c>
      <c r="J215" s="1"/>
      <c r="K215" s="1" t="s">
        <v>11449</v>
      </c>
      <c r="L215" s="1" t="s">
        <v>213</v>
      </c>
      <c r="M215" s="1" t="s">
        <v>11662</v>
      </c>
      <c r="N215" s="1" t="s">
        <v>13121</v>
      </c>
      <c r="O215" s="1" t="s">
        <v>213</v>
      </c>
      <c r="P215" s="1" t="s">
        <v>13123</v>
      </c>
      <c r="Q215" s="1" t="s">
        <v>13123</v>
      </c>
      <c r="R215" s="1" t="s">
        <v>14159</v>
      </c>
      <c r="S215" s="1" t="s">
        <v>213</v>
      </c>
      <c r="T215" s="1"/>
      <c r="U215" s="1"/>
      <c r="V215" s="1" t="s">
        <v>14169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6866</v>
      </c>
      <c r="H216" s="1" t="s">
        <v>8454</v>
      </c>
      <c r="I216" s="1" t="s">
        <v>10000</v>
      </c>
      <c r="J216" s="1"/>
      <c r="K216" s="1" t="s">
        <v>11449</v>
      </c>
      <c r="L216" s="1" t="s">
        <v>214</v>
      </c>
      <c r="M216" s="1" t="s">
        <v>11663</v>
      </c>
      <c r="N216" s="1" t="s">
        <v>13121</v>
      </c>
      <c r="O216" s="1" t="s">
        <v>214</v>
      </c>
      <c r="P216" s="1" t="s">
        <v>13123</v>
      </c>
      <c r="Q216" s="1" t="s">
        <v>13123</v>
      </c>
      <c r="R216" s="1" t="s">
        <v>14159</v>
      </c>
      <c r="S216" s="1" t="s">
        <v>214</v>
      </c>
      <c r="T216" s="1"/>
      <c r="U216" s="1"/>
      <c r="V216" s="1" t="s">
        <v>14169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6867</v>
      </c>
      <c r="H217" s="1" t="s">
        <v>8455</v>
      </c>
      <c r="I217" s="1" t="s">
        <v>10001</v>
      </c>
      <c r="J217" s="1"/>
      <c r="K217" s="1" t="s">
        <v>11449</v>
      </c>
      <c r="L217" s="1" t="s">
        <v>215</v>
      </c>
      <c r="M217" s="1" t="s">
        <v>11664</v>
      </c>
      <c r="N217" s="1" t="s">
        <v>13121</v>
      </c>
      <c r="O217" s="1" t="s">
        <v>215</v>
      </c>
      <c r="P217" s="1" t="s">
        <v>13123</v>
      </c>
      <c r="Q217" s="1" t="s">
        <v>13123</v>
      </c>
      <c r="R217" s="1" t="s">
        <v>14159</v>
      </c>
      <c r="S217" s="1" t="s">
        <v>215</v>
      </c>
      <c r="T217" s="1"/>
      <c r="U217" s="1"/>
      <c r="V217" s="1" t="s">
        <v>14169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6868</v>
      </c>
      <c r="H218" s="1" t="s">
        <v>8456</v>
      </c>
      <c r="I218" s="1" t="s">
        <v>10002</v>
      </c>
      <c r="J218" s="1"/>
      <c r="K218" s="1" t="s">
        <v>11449</v>
      </c>
      <c r="L218" s="1" t="s">
        <v>216</v>
      </c>
      <c r="M218" s="1" t="s">
        <v>11665</v>
      </c>
      <c r="N218" s="1" t="s">
        <v>13121</v>
      </c>
      <c r="O218" s="1" t="s">
        <v>216</v>
      </c>
      <c r="P218" s="1" t="s">
        <v>13123</v>
      </c>
      <c r="Q218" s="1" t="s">
        <v>13123</v>
      </c>
      <c r="R218" s="1" t="s">
        <v>14159</v>
      </c>
      <c r="S218" s="1" t="s">
        <v>216</v>
      </c>
      <c r="T218" s="1"/>
      <c r="U218" s="1"/>
      <c r="V218" s="1" t="s">
        <v>14169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6869</v>
      </c>
      <c r="H219" s="1" t="s">
        <v>8457</v>
      </c>
      <c r="I219" s="1" t="s">
        <v>10003</v>
      </c>
      <c r="J219" s="1"/>
      <c r="K219" s="1" t="s">
        <v>11449</v>
      </c>
      <c r="L219" s="1" t="s">
        <v>217</v>
      </c>
      <c r="M219" s="1" t="s">
        <v>11666</v>
      </c>
      <c r="N219" s="1" t="s">
        <v>13121</v>
      </c>
      <c r="O219" s="1" t="s">
        <v>217</v>
      </c>
      <c r="P219" s="1" t="s">
        <v>13123</v>
      </c>
      <c r="Q219" s="1" t="s">
        <v>13123</v>
      </c>
      <c r="R219" s="1" t="s">
        <v>14159</v>
      </c>
      <c r="S219" s="1" t="s">
        <v>217</v>
      </c>
      <c r="T219" s="1"/>
      <c r="U219" s="1"/>
      <c r="V219" s="1" t="s">
        <v>14169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6870</v>
      </c>
      <c r="H220" s="1" t="s">
        <v>8458</v>
      </c>
      <c r="I220" s="1" t="s">
        <v>10004</v>
      </c>
      <c r="J220" s="1"/>
      <c r="K220" s="1" t="s">
        <v>11449</v>
      </c>
      <c r="L220" s="1" t="s">
        <v>218</v>
      </c>
      <c r="M220" s="1" t="s">
        <v>11667</v>
      </c>
      <c r="N220" s="1" t="s">
        <v>13121</v>
      </c>
      <c r="O220" s="1" t="s">
        <v>218</v>
      </c>
      <c r="P220" s="1" t="s">
        <v>13123</v>
      </c>
      <c r="Q220" s="1" t="s">
        <v>13123</v>
      </c>
      <c r="R220" s="1" t="s">
        <v>14159</v>
      </c>
      <c r="S220" s="1" t="s">
        <v>218</v>
      </c>
      <c r="T220" s="1"/>
      <c r="U220" s="1"/>
      <c r="V220" s="1" t="s">
        <v>14169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6871</v>
      </c>
      <c r="H221" s="1" t="s">
        <v>8459</v>
      </c>
      <c r="I221" s="1" t="s">
        <v>10005</v>
      </c>
      <c r="J221" s="1"/>
      <c r="K221" s="1" t="s">
        <v>11449</v>
      </c>
      <c r="L221" s="1" t="s">
        <v>219</v>
      </c>
      <c r="M221" s="1" t="s">
        <v>11668</v>
      </c>
      <c r="N221" s="1" t="s">
        <v>13121</v>
      </c>
      <c r="O221" s="1" t="s">
        <v>219</v>
      </c>
      <c r="P221" s="1" t="s">
        <v>13123</v>
      </c>
      <c r="Q221" s="1" t="s">
        <v>13123</v>
      </c>
      <c r="R221" s="1" t="s">
        <v>14159</v>
      </c>
      <c r="S221" s="1" t="s">
        <v>219</v>
      </c>
      <c r="T221" s="1"/>
      <c r="U221" s="1"/>
      <c r="V221" s="1" t="s">
        <v>14169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6872</v>
      </c>
      <c r="H222" s="1" t="s">
        <v>8460</v>
      </c>
      <c r="I222" s="1" t="s">
        <v>10006</v>
      </c>
      <c r="J222" s="1"/>
      <c r="K222" s="1" t="s">
        <v>11449</v>
      </c>
      <c r="L222" s="1" t="s">
        <v>220</v>
      </c>
      <c r="M222" s="1" t="s">
        <v>11669</v>
      </c>
      <c r="N222" s="1" t="s">
        <v>13121</v>
      </c>
      <c r="O222" s="1" t="s">
        <v>220</v>
      </c>
      <c r="P222" s="1" t="s">
        <v>13123</v>
      </c>
      <c r="Q222" s="1" t="s">
        <v>13123</v>
      </c>
      <c r="R222" s="1" t="s">
        <v>14159</v>
      </c>
      <c r="S222" s="1" t="s">
        <v>220</v>
      </c>
      <c r="T222" s="1"/>
      <c r="U222" s="1"/>
      <c r="V222" s="1" t="s">
        <v>14169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6873</v>
      </c>
      <c r="H223" s="1" t="s">
        <v>8461</v>
      </c>
      <c r="I223" s="1" t="s">
        <v>10007</v>
      </c>
      <c r="J223" s="1"/>
      <c r="K223" s="1" t="s">
        <v>11449</v>
      </c>
      <c r="L223" s="1" t="s">
        <v>221</v>
      </c>
      <c r="M223" s="1" t="s">
        <v>11670</v>
      </c>
      <c r="N223" s="1" t="s">
        <v>13121</v>
      </c>
      <c r="O223" s="1" t="s">
        <v>221</v>
      </c>
      <c r="P223" s="1" t="s">
        <v>13123</v>
      </c>
      <c r="Q223" s="1" t="s">
        <v>13123</v>
      </c>
      <c r="R223" s="1" t="s">
        <v>14159</v>
      </c>
      <c r="S223" s="1" t="s">
        <v>221</v>
      </c>
      <c r="T223" s="1"/>
      <c r="U223" s="1"/>
      <c r="V223" s="1" t="s">
        <v>14169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6874</v>
      </c>
      <c r="H224" s="1" t="s">
        <v>8462</v>
      </c>
      <c r="I224" s="1" t="s">
        <v>10008</v>
      </c>
      <c r="J224" s="1"/>
      <c r="K224" s="1" t="s">
        <v>11449</v>
      </c>
      <c r="L224" s="1" t="s">
        <v>222</v>
      </c>
      <c r="M224" s="1" t="s">
        <v>11671</v>
      </c>
      <c r="N224" s="1" t="s">
        <v>13121</v>
      </c>
      <c r="O224" s="1" t="s">
        <v>222</v>
      </c>
      <c r="P224" s="1" t="s">
        <v>13123</v>
      </c>
      <c r="Q224" s="1" t="s">
        <v>13123</v>
      </c>
      <c r="R224" s="1" t="s">
        <v>14159</v>
      </c>
      <c r="S224" s="1" t="s">
        <v>222</v>
      </c>
      <c r="T224" s="1"/>
      <c r="U224" s="1"/>
      <c r="V224" s="1" t="s">
        <v>14169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6875</v>
      </c>
      <c r="H225" s="1" t="s">
        <v>8463</v>
      </c>
      <c r="I225" s="1" t="s">
        <v>10009</v>
      </c>
      <c r="J225" s="1"/>
      <c r="K225" s="1" t="s">
        <v>11449</v>
      </c>
      <c r="L225" s="1" t="s">
        <v>223</v>
      </c>
      <c r="M225" s="1" t="s">
        <v>11672</v>
      </c>
      <c r="N225" s="1" t="s">
        <v>13121</v>
      </c>
      <c r="O225" s="1" t="s">
        <v>223</v>
      </c>
      <c r="P225" s="1" t="s">
        <v>13123</v>
      </c>
      <c r="Q225" s="1" t="s">
        <v>13123</v>
      </c>
      <c r="R225" s="1" t="s">
        <v>14159</v>
      </c>
      <c r="S225" s="1" t="s">
        <v>223</v>
      </c>
      <c r="T225" s="1"/>
      <c r="U225" s="1"/>
      <c r="V225" s="1" t="s">
        <v>14169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6876</v>
      </c>
      <c r="H226" s="1" t="s">
        <v>8464</v>
      </c>
      <c r="I226" s="1" t="s">
        <v>10010</v>
      </c>
      <c r="J226" s="1"/>
      <c r="K226" s="1" t="s">
        <v>11449</v>
      </c>
      <c r="L226" s="1" t="s">
        <v>224</v>
      </c>
      <c r="M226" s="1" t="s">
        <v>11673</v>
      </c>
      <c r="N226" s="1" t="s">
        <v>13121</v>
      </c>
      <c r="O226" s="1" t="s">
        <v>224</v>
      </c>
      <c r="P226" s="1" t="s">
        <v>13123</v>
      </c>
      <c r="Q226" s="1" t="s">
        <v>13123</v>
      </c>
      <c r="R226" s="1" t="s">
        <v>14159</v>
      </c>
      <c r="S226" s="1" t="s">
        <v>224</v>
      </c>
      <c r="T226" s="1"/>
      <c r="U226" s="1"/>
      <c r="V226" s="1" t="s">
        <v>14169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6877</v>
      </c>
      <c r="H227" s="1" t="s">
        <v>8465</v>
      </c>
      <c r="I227" s="1" t="s">
        <v>10011</v>
      </c>
      <c r="J227" s="1"/>
      <c r="K227" s="1" t="s">
        <v>11449</v>
      </c>
      <c r="L227" s="1" t="s">
        <v>225</v>
      </c>
      <c r="M227" s="1" t="s">
        <v>11674</v>
      </c>
      <c r="N227" s="1" t="s">
        <v>13121</v>
      </c>
      <c r="O227" s="1" t="s">
        <v>225</v>
      </c>
      <c r="P227" s="1" t="s">
        <v>13123</v>
      </c>
      <c r="Q227" s="1" t="s">
        <v>13123</v>
      </c>
      <c r="R227" s="1" t="s">
        <v>14159</v>
      </c>
      <c r="S227" s="1" t="s">
        <v>225</v>
      </c>
      <c r="T227" s="1"/>
      <c r="U227" s="1"/>
      <c r="V227" s="1" t="s">
        <v>14169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6878</v>
      </c>
      <c r="H228" s="1" t="s">
        <v>8466</v>
      </c>
      <c r="I228" s="1" t="s">
        <v>10012</v>
      </c>
      <c r="J228" s="1"/>
      <c r="K228" s="1" t="s">
        <v>11449</v>
      </c>
      <c r="L228" s="1" t="s">
        <v>226</v>
      </c>
      <c r="M228" s="1" t="s">
        <v>11675</v>
      </c>
      <c r="N228" s="1" t="s">
        <v>13121</v>
      </c>
      <c r="O228" s="1" t="s">
        <v>226</v>
      </c>
      <c r="P228" s="1" t="s">
        <v>13123</v>
      </c>
      <c r="Q228" s="1" t="s">
        <v>13123</v>
      </c>
      <c r="R228" s="1" t="s">
        <v>14159</v>
      </c>
      <c r="S228" s="1" t="s">
        <v>226</v>
      </c>
      <c r="T228" s="1"/>
      <c r="U228" s="1"/>
      <c r="V228" s="1" t="s">
        <v>14169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3614</v>
      </c>
      <c r="H229" s="1" t="s">
        <v>8467</v>
      </c>
      <c r="I229" s="1" t="s">
        <v>10013</v>
      </c>
      <c r="J229" s="1"/>
      <c r="K229" s="1" t="s">
        <v>11449</v>
      </c>
      <c r="L229" s="1" t="s">
        <v>227</v>
      </c>
      <c r="M229" s="1" t="s">
        <v>11676</v>
      </c>
      <c r="N229" s="1" t="s">
        <v>13121</v>
      </c>
      <c r="O229" s="1" t="s">
        <v>227</v>
      </c>
      <c r="P229" s="1" t="s">
        <v>13123</v>
      </c>
      <c r="Q229" s="1" t="s">
        <v>13123</v>
      </c>
      <c r="R229" s="1" t="s">
        <v>14159</v>
      </c>
      <c r="S229" s="1" t="s">
        <v>227</v>
      </c>
      <c r="T229" s="1"/>
      <c r="U229" s="1"/>
      <c r="V229" s="1" t="s">
        <v>14169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6879</v>
      </c>
      <c r="H230" s="1" t="s">
        <v>8468</v>
      </c>
      <c r="I230" s="1" t="s">
        <v>10014</v>
      </c>
      <c r="J230" s="1"/>
      <c r="K230" s="1" t="s">
        <v>11449</v>
      </c>
      <c r="L230" s="1" t="s">
        <v>228</v>
      </c>
      <c r="M230" s="1" t="s">
        <v>11677</v>
      </c>
      <c r="N230" s="1" t="s">
        <v>13121</v>
      </c>
      <c r="O230" s="1" t="s">
        <v>228</v>
      </c>
      <c r="P230" s="1" t="s">
        <v>13123</v>
      </c>
      <c r="Q230" s="1" t="s">
        <v>13123</v>
      </c>
      <c r="R230" s="1" t="s">
        <v>14159</v>
      </c>
      <c r="S230" s="1" t="s">
        <v>228</v>
      </c>
      <c r="T230" s="1"/>
      <c r="U230" s="1"/>
      <c r="V230" s="1" t="s">
        <v>14169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6880</v>
      </c>
      <c r="H231" s="1" t="s">
        <v>8469</v>
      </c>
      <c r="I231" s="1" t="s">
        <v>10015</v>
      </c>
      <c r="J231" s="1"/>
      <c r="K231" s="1" t="s">
        <v>11449</v>
      </c>
      <c r="L231" s="1" t="s">
        <v>229</v>
      </c>
      <c r="M231" s="1" t="s">
        <v>11678</v>
      </c>
      <c r="N231" s="1" t="s">
        <v>13121</v>
      </c>
      <c r="O231" s="1" t="s">
        <v>229</v>
      </c>
      <c r="P231" s="1" t="s">
        <v>13123</v>
      </c>
      <c r="Q231" s="1" t="s">
        <v>13123</v>
      </c>
      <c r="R231" s="1" t="s">
        <v>14159</v>
      </c>
      <c r="S231" s="1" t="s">
        <v>229</v>
      </c>
      <c r="T231" s="1"/>
      <c r="U231" s="1"/>
      <c r="V231" s="1" t="s">
        <v>14169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6881</v>
      </c>
      <c r="H232" s="1" t="s">
        <v>6881</v>
      </c>
      <c r="I232" s="1" t="s">
        <v>10016</v>
      </c>
      <c r="J232" s="1"/>
      <c r="K232" s="1" t="s">
        <v>11449</v>
      </c>
      <c r="L232" s="1" t="s">
        <v>230</v>
      </c>
      <c r="M232" s="1" t="s">
        <v>11679</v>
      </c>
      <c r="N232" s="1" t="s">
        <v>13121</v>
      </c>
      <c r="O232" s="1" t="s">
        <v>230</v>
      </c>
      <c r="P232" s="1" t="s">
        <v>13123</v>
      </c>
      <c r="Q232" s="1" t="s">
        <v>13123</v>
      </c>
      <c r="R232" s="1" t="s">
        <v>14159</v>
      </c>
      <c r="S232" s="1" t="s">
        <v>230</v>
      </c>
      <c r="T232" s="1"/>
      <c r="U232" s="1"/>
      <c r="V232" s="1" t="s">
        <v>14169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6882</v>
      </c>
      <c r="H233" s="1" t="s">
        <v>8470</v>
      </c>
      <c r="I233" s="1" t="s">
        <v>10017</v>
      </c>
      <c r="J233" s="1"/>
      <c r="K233" s="1" t="s">
        <v>11449</v>
      </c>
      <c r="L233" s="1" t="s">
        <v>231</v>
      </c>
      <c r="M233" s="1" t="s">
        <v>11680</v>
      </c>
      <c r="N233" s="1" t="s">
        <v>13121</v>
      </c>
      <c r="O233" s="1" t="s">
        <v>231</v>
      </c>
      <c r="P233" s="1" t="s">
        <v>13123</v>
      </c>
      <c r="Q233" s="1" t="s">
        <v>13123</v>
      </c>
      <c r="R233" s="1" t="s">
        <v>14159</v>
      </c>
      <c r="S233" s="1" t="s">
        <v>231</v>
      </c>
      <c r="T233" s="1"/>
      <c r="U233" s="1"/>
      <c r="V233" s="1" t="s">
        <v>14169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6883</v>
      </c>
      <c r="H234" s="1" t="s">
        <v>8463</v>
      </c>
      <c r="I234" s="1" t="s">
        <v>10018</v>
      </c>
      <c r="J234" s="1"/>
      <c r="K234" s="1" t="s">
        <v>11449</v>
      </c>
      <c r="L234" s="1" t="s">
        <v>232</v>
      </c>
      <c r="M234" s="1" t="s">
        <v>11681</v>
      </c>
      <c r="N234" s="1" t="s">
        <v>13121</v>
      </c>
      <c r="O234" s="1" t="s">
        <v>232</v>
      </c>
      <c r="P234" s="1" t="s">
        <v>13123</v>
      </c>
      <c r="Q234" s="1" t="s">
        <v>13123</v>
      </c>
      <c r="R234" s="1" t="s">
        <v>14159</v>
      </c>
      <c r="S234" s="1" t="s">
        <v>232</v>
      </c>
      <c r="T234" s="1"/>
      <c r="U234" s="1"/>
      <c r="V234" s="1" t="s">
        <v>14169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6884</v>
      </c>
      <c r="H235" s="1" t="s">
        <v>8471</v>
      </c>
      <c r="I235" s="1" t="s">
        <v>10019</v>
      </c>
      <c r="J235" s="1"/>
      <c r="K235" s="1" t="s">
        <v>11449</v>
      </c>
      <c r="L235" s="1" t="s">
        <v>233</v>
      </c>
      <c r="M235" s="1" t="s">
        <v>11682</v>
      </c>
      <c r="N235" s="1" t="s">
        <v>13121</v>
      </c>
      <c r="O235" s="1" t="s">
        <v>233</v>
      </c>
      <c r="P235" s="1" t="s">
        <v>13123</v>
      </c>
      <c r="Q235" s="1" t="s">
        <v>13123</v>
      </c>
      <c r="R235" s="1" t="s">
        <v>14159</v>
      </c>
      <c r="S235" s="1" t="s">
        <v>233</v>
      </c>
      <c r="T235" s="1"/>
      <c r="U235" s="1"/>
      <c r="V235" s="1" t="s">
        <v>14169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6885</v>
      </c>
      <c r="H236" s="1" t="s">
        <v>8472</v>
      </c>
      <c r="I236" s="1" t="s">
        <v>10020</v>
      </c>
      <c r="J236" s="1"/>
      <c r="K236" s="1" t="s">
        <v>11449</v>
      </c>
      <c r="L236" s="1" t="s">
        <v>234</v>
      </c>
      <c r="M236" s="1" t="s">
        <v>11683</v>
      </c>
      <c r="N236" s="1" t="s">
        <v>13121</v>
      </c>
      <c r="O236" s="1" t="s">
        <v>234</v>
      </c>
      <c r="P236" s="1" t="s">
        <v>13123</v>
      </c>
      <c r="Q236" s="1" t="s">
        <v>13123</v>
      </c>
      <c r="R236" s="1" t="s">
        <v>14159</v>
      </c>
      <c r="S236" s="1" t="s">
        <v>234</v>
      </c>
      <c r="T236" s="1"/>
      <c r="U236" s="1"/>
      <c r="V236" s="1" t="s">
        <v>14169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6886</v>
      </c>
      <c r="H237" s="1" t="s">
        <v>8473</v>
      </c>
      <c r="I237" s="1" t="s">
        <v>10021</v>
      </c>
      <c r="J237" s="1"/>
      <c r="K237" s="1" t="s">
        <v>11449</v>
      </c>
      <c r="L237" s="1" t="s">
        <v>235</v>
      </c>
      <c r="M237" s="1" t="s">
        <v>11684</v>
      </c>
      <c r="N237" s="1" t="s">
        <v>13121</v>
      </c>
      <c r="O237" s="1" t="s">
        <v>235</v>
      </c>
      <c r="P237" s="1" t="s">
        <v>13123</v>
      </c>
      <c r="Q237" s="1" t="s">
        <v>13123</v>
      </c>
      <c r="R237" s="1" t="s">
        <v>14159</v>
      </c>
      <c r="S237" s="1" t="s">
        <v>235</v>
      </c>
      <c r="T237" s="1"/>
      <c r="U237" s="1"/>
      <c r="V237" s="1" t="s">
        <v>14169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6887</v>
      </c>
      <c r="H238" s="1" t="s">
        <v>8474</v>
      </c>
      <c r="I238" s="1" t="s">
        <v>10022</v>
      </c>
      <c r="J238" s="1"/>
      <c r="K238" s="1" t="s">
        <v>11449</v>
      </c>
      <c r="L238" s="1" t="s">
        <v>236</v>
      </c>
      <c r="M238" s="1" t="s">
        <v>11685</v>
      </c>
      <c r="N238" s="1" t="s">
        <v>13121</v>
      </c>
      <c r="O238" s="1" t="s">
        <v>236</v>
      </c>
      <c r="P238" s="1" t="s">
        <v>13123</v>
      </c>
      <c r="Q238" s="1" t="s">
        <v>13123</v>
      </c>
      <c r="R238" s="1" t="s">
        <v>14159</v>
      </c>
      <c r="S238" s="1" t="s">
        <v>236</v>
      </c>
      <c r="T238" s="1"/>
      <c r="U238" s="1"/>
      <c r="V238" s="1" t="s">
        <v>14169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6888</v>
      </c>
      <c r="H239" s="1" t="s">
        <v>8475</v>
      </c>
      <c r="I239" s="1" t="s">
        <v>10023</v>
      </c>
      <c r="J239" s="1"/>
      <c r="K239" s="1" t="s">
        <v>11449</v>
      </c>
      <c r="L239" s="1" t="s">
        <v>237</v>
      </c>
      <c r="M239" s="1" t="s">
        <v>11686</v>
      </c>
      <c r="N239" s="1" t="s">
        <v>13121</v>
      </c>
      <c r="O239" s="1" t="s">
        <v>237</v>
      </c>
      <c r="P239" s="1" t="s">
        <v>13123</v>
      </c>
      <c r="Q239" s="1" t="s">
        <v>13123</v>
      </c>
      <c r="R239" s="1" t="s">
        <v>14159</v>
      </c>
      <c r="S239" s="1" t="s">
        <v>237</v>
      </c>
      <c r="T239" s="1"/>
      <c r="U239" s="1"/>
      <c r="V239" s="1" t="s">
        <v>14169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6889</v>
      </c>
      <c r="H240" s="1" t="s">
        <v>8476</v>
      </c>
      <c r="I240" s="1" t="s">
        <v>10024</v>
      </c>
      <c r="J240" s="1"/>
      <c r="K240" s="1" t="s">
        <v>11449</v>
      </c>
      <c r="L240" s="1" t="s">
        <v>238</v>
      </c>
      <c r="M240" s="1" t="s">
        <v>11687</v>
      </c>
      <c r="N240" s="1" t="s">
        <v>13121</v>
      </c>
      <c r="O240" s="1" t="s">
        <v>238</v>
      </c>
      <c r="P240" s="1" t="s">
        <v>13123</v>
      </c>
      <c r="Q240" s="1" t="s">
        <v>13123</v>
      </c>
      <c r="R240" s="1" t="s">
        <v>14159</v>
      </c>
      <c r="S240" s="1" t="s">
        <v>238</v>
      </c>
      <c r="T240" s="1"/>
      <c r="U240" s="1"/>
      <c r="V240" s="1" t="s">
        <v>14169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6890</v>
      </c>
      <c r="H241" s="1" t="s">
        <v>8477</v>
      </c>
      <c r="I241" s="1" t="s">
        <v>10025</v>
      </c>
      <c r="J241" s="1"/>
      <c r="K241" s="1" t="s">
        <v>11449</v>
      </c>
      <c r="L241" s="1" t="s">
        <v>239</v>
      </c>
      <c r="M241" s="1" t="s">
        <v>11688</v>
      </c>
      <c r="N241" s="1" t="s">
        <v>13121</v>
      </c>
      <c r="O241" s="1" t="s">
        <v>239</v>
      </c>
      <c r="P241" s="1" t="s">
        <v>13123</v>
      </c>
      <c r="Q241" s="1" t="s">
        <v>13123</v>
      </c>
      <c r="R241" s="1" t="s">
        <v>14159</v>
      </c>
      <c r="S241" s="1" t="s">
        <v>239</v>
      </c>
      <c r="T241" s="1"/>
      <c r="U241" s="1"/>
      <c r="V241" s="1" t="s">
        <v>14169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6891</v>
      </c>
      <c r="H242" s="1" t="s">
        <v>8478</v>
      </c>
      <c r="I242" s="1" t="s">
        <v>10026</v>
      </c>
      <c r="J242" s="1"/>
      <c r="K242" s="1" t="s">
        <v>11449</v>
      </c>
      <c r="L242" s="1" t="s">
        <v>240</v>
      </c>
      <c r="M242" s="1" t="s">
        <v>11689</v>
      </c>
      <c r="N242" s="1" t="s">
        <v>13121</v>
      </c>
      <c r="O242" s="1" t="s">
        <v>240</v>
      </c>
      <c r="P242" s="1" t="s">
        <v>13123</v>
      </c>
      <c r="Q242" s="1" t="s">
        <v>13123</v>
      </c>
      <c r="R242" s="1" t="s">
        <v>14159</v>
      </c>
      <c r="S242" s="1" t="s">
        <v>240</v>
      </c>
      <c r="T242" s="1"/>
      <c r="U242" s="1"/>
      <c r="V242" s="1" t="s">
        <v>14169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6892</v>
      </c>
      <c r="H243" s="1" t="s">
        <v>8479</v>
      </c>
      <c r="I243" s="1" t="s">
        <v>10027</v>
      </c>
      <c r="J243" s="1"/>
      <c r="K243" s="1" t="s">
        <v>11449</v>
      </c>
      <c r="L243" s="1" t="s">
        <v>241</v>
      </c>
      <c r="M243" s="1" t="s">
        <v>11690</v>
      </c>
      <c r="N243" s="1" t="s">
        <v>13121</v>
      </c>
      <c r="O243" s="1" t="s">
        <v>241</v>
      </c>
      <c r="P243" s="1" t="s">
        <v>13123</v>
      </c>
      <c r="Q243" s="1" t="s">
        <v>13123</v>
      </c>
      <c r="R243" s="1" t="s">
        <v>14159</v>
      </c>
      <c r="S243" s="1" t="s">
        <v>241</v>
      </c>
      <c r="T243" s="1"/>
      <c r="U243" s="1"/>
      <c r="V243" s="1" t="s">
        <v>14169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6893</v>
      </c>
      <c r="H244" s="1" t="s">
        <v>8480</v>
      </c>
      <c r="I244" s="1" t="s">
        <v>10028</v>
      </c>
      <c r="J244" s="1"/>
      <c r="K244" s="1" t="s">
        <v>11449</v>
      </c>
      <c r="L244" s="1" t="s">
        <v>242</v>
      </c>
      <c r="M244" s="1" t="s">
        <v>11691</v>
      </c>
      <c r="N244" s="1" t="s">
        <v>13121</v>
      </c>
      <c r="O244" s="1" t="s">
        <v>242</v>
      </c>
      <c r="P244" s="1" t="s">
        <v>13123</v>
      </c>
      <c r="Q244" s="1" t="s">
        <v>13123</v>
      </c>
      <c r="R244" s="1" t="s">
        <v>14159</v>
      </c>
      <c r="S244" s="1" t="s">
        <v>242</v>
      </c>
      <c r="T244" s="1"/>
      <c r="U244" s="1"/>
      <c r="V244" s="1" t="s">
        <v>14169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6894</v>
      </c>
      <c r="H245" s="1" t="s">
        <v>8481</v>
      </c>
      <c r="I245" s="1" t="s">
        <v>10029</v>
      </c>
      <c r="J245" s="1"/>
      <c r="K245" s="1" t="s">
        <v>11449</v>
      </c>
      <c r="L245" s="1" t="s">
        <v>243</v>
      </c>
      <c r="M245" s="1" t="s">
        <v>11692</v>
      </c>
      <c r="N245" s="1" t="s">
        <v>13121</v>
      </c>
      <c r="O245" s="1" t="s">
        <v>243</v>
      </c>
      <c r="P245" s="1" t="s">
        <v>13123</v>
      </c>
      <c r="Q245" s="1" t="s">
        <v>13123</v>
      </c>
      <c r="R245" s="1" t="s">
        <v>14159</v>
      </c>
      <c r="S245" s="1" t="s">
        <v>243</v>
      </c>
      <c r="T245" s="1"/>
      <c r="U245" s="1"/>
      <c r="V245" s="1" t="s">
        <v>14169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6895</v>
      </c>
      <c r="H246" s="1" t="s">
        <v>8482</v>
      </c>
      <c r="I246" s="1" t="s">
        <v>10030</v>
      </c>
      <c r="J246" s="1"/>
      <c r="K246" s="1" t="s">
        <v>11449</v>
      </c>
      <c r="L246" s="1" t="s">
        <v>244</v>
      </c>
      <c r="M246" s="1" t="s">
        <v>11693</v>
      </c>
      <c r="N246" s="1" t="s">
        <v>13121</v>
      </c>
      <c r="O246" s="1" t="s">
        <v>244</v>
      </c>
      <c r="P246" s="1" t="s">
        <v>13123</v>
      </c>
      <c r="Q246" s="1" t="s">
        <v>13123</v>
      </c>
      <c r="R246" s="1" t="s">
        <v>14159</v>
      </c>
      <c r="S246" s="1" t="s">
        <v>244</v>
      </c>
      <c r="T246" s="1"/>
      <c r="U246" s="1"/>
      <c r="V246" s="1" t="s">
        <v>14169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6896</v>
      </c>
      <c r="H247" s="1" t="s">
        <v>8483</v>
      </c>
      <c r="I247" s="1" t="s">
        <v>10031</v>
      </c>
      <c r="J247" s="1"/>
      <c r="K247" s="1" t="s">
        <v>11449</v>
      </c>
      <c r="L247" s="1" t="s">
        <v>245</v>
      </c>
      <c r="M247" s="1" t="s">
        <v>11694</v>
      </c>
      <c r="N247" s="1" t="s">
        <v>13121</v>
      </c>
      <c r="O247" s="1" t="s">
        <v>245</v>
      </c>
      <c r="P247" s="1" t="s">
        <v>13123</v>
      </c>
      <c r="Q247" s="1" t="s">
        <v>13123</v>
      </c>
      <c r="R247" s="1" t="s">
        <v>14159</v>
      </c>
      <c r="S247" s="1" t="s">
        <v>245</v>
      </c>
      <c r="T247" s="1"/>
      <c r="U247" s="1"/>
      <c r="V247" s="1" t="s">
        <v>14169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6897</v>
      </c>
      <c r="H248" s="1" t="s">
        <v>8484</v>
      </c>
      <c r="I248" s="1" t="s">
        <v>10032</v>
      </c>
      <c r="J248" s="1"/>
      <c r="K248" s="1" t="s">
        <v>11449</v>
      </c>
      <c r="L248" s="1" t="s">
        <v>246</v>
      </c>
      <c r="M248" s="1" t="s">
        <v>11695</v>
      </c>
      <c r="N248" s="1" t="s">
        <v>13121</v>
      </c>
      <c r="O248" s="1" t="s">
        <v>246</v>
      </c>
      <c r="P248" s="1" t="s">
        <v>13123</v>
      </c>
      <c r="Q248" s="1" t="s">
        <v>13123</v>
      </c>
      <c r="R248" s="1" t="s">
        <v>14159</v>
      </c>
      <c r="S248" s="1" t="s">
        <v>246</v>
      </c>
      <c r="T248" s="1"/>
      <c r="U248" s="1"/>
      <c r="V248" s="1" t="s">
        <v>14169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6898</v>
      </c>
      <c r="H249" s="1" t="s">
        <v>8481</v>
      </c>
      <c r="I249" s="1" t="s">
        <v>10033</v>
      </c>
      <c r="J249" s="1"/>
      <c r="K249" s="1" t="s">
        <v>11449</v>
      </c>
      <c r="L249" s="1" t="s">
        <v>247</v>
      </c>
      <c r="M249" s="1" t="s">
        <v>11696</v>
      </c>
      <c r="N249" s="1" t="s">
        <v>13121</v>
      </c>
      <c r="O249" s="1" t="s">
        <v>247</v>
      </c>
      <c r="P249" s="1" t="s">
        <v>13123</v>
      </c>
      <c r="Q249" s="1" t="s">
        <v>13123</v>
      </c>
      <c r="R249" s="1" t="s">
        <v>14159</v>
      </c>
      <c r="S249" s="1" t="s">
        <v>247</v>
      </c>
      <c r="T249" s="1"/>
      <c r="U249" s="1"/>
      <c r="V249" s="1" t="s">
        <v>14169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3635</v>
      </c>
      <c r="H250" s="1" t="s">
        <v>8485</v>
      </c>
      <c r="I250" s="1" t="s">
        <v>10034</v>
      </c>
      <c r="J250" s="1"/>
      <c r="K250" s="1" t="s">
        <v>11449</v>
      </c>
      <c r="L250" s="1" t="s">
        <v>248</v>
      </c>
      <c r="M250" s="1" t="s">
        <v>11697</v>
      </c>
      <c r="N250" s="1" t="s">
        <v>13121</v>
      </c>
      <c r="O250" s="1" t="s">
        <v>248</v>
      </c>
      <c r="P250" s="1" t="s">
        <v>13123</v>
      </c>
      <c r="Q250" s="1" t="s">
        <v>13123</v>
      </c>
      <c r="R250" s="1" t="s">
        <v>14159</v>
      </c>
      <c r="S250" s="1" t="s">
        <v>248</v>
      </c>
      <c r="T250" s="1"/>
      <c r="U250" s="1"/>
      <c r="V250" s="1" t="s">
        <v>14169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6899</v>
      </c>
      <c r="H251" s="1" t="s">
        <v>8486</v>
      </c>
      <c r="I251" s="1" t="s">
        <v>10035</v>
      </c>
      <c r="J251" s="1"/>
      <c r="K251" s="1" t="s">
        <v>11449</v>
      </c>
      <c r="L251" s="1" t="s">
        <v>249</v>
      </c>
      <c r="M251" s="1" t="s">
        <v>11698</v>
      </c>
      <c r="N251" s="1" t="s">
        <v>13121</v>
      </c>
      <c r="O251" s="1" t="s">
        <v>249</v>
      </c>
      <c r="P251" s="1" t="s">
        <v>13123</v>
      </c>
      <c r="Q251" s="1" t="s">
        <v>13123</v>
      </c>
      <c r="R251" s="1" t="s">
        <v>14159</v>
      </c>
      <c r="S251" s="1" t="s">
        <v>249</v>
      </c>
      <c r="T251" s="1"/>
      <c r="U251" s="1"/>
      <c r="V251" s="1" t="s">
        <v>14169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6900</v>
      </c>
      <c r="H252" s="1" t="s">
        <v>8487</v>
      </c>
      <c r="I252" s="1" t="s">
        <v>10036</v>
      </c>
      <c r="J252" s="1"/>
      <c r="K252" s="1" t="s">
        <v>11449</v>
      </c>
      <c r="L252" s="1" t="s">
        <v>250</v>
      </c>
      <c r="M252" s="1" t="s">
        <v>11699</v>
      </c>
      <c r="N252" s="1" t="s">
        <v>13121</v>
      </c>
      <c r="O252" s="1" t="s">
        <v>250</v>
      </c>
      <c r="P252" s="1" t="s">
        <v>13123</v>
      </c>
      <c r="Q252" s="1" t="s">
        <v>13123</v>
      </c>
      <c r="R252" s="1" t="s">
        <v>14159</v>
      </c>
      <c r="S252" s="1" t="s">
        <v>250</v>
      </c>
      <c r="T252" s="1"/>
      <c r="U252" s="1"/>
      <c r="V252" s="1" t="s">
        <v>14169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6901</v>
      </c>
      <c r="H253" s="1" t="s">
        <v>8488</v>
      </c>
      <c r="I253" s="1" t="s">
        <v>10037</v>
      </c>
      <c r="J253" s="1"/>
      <c r="K253" s="1" t="s">
        <v>11449</v>
      </c>
      <c r="L253" s="1" t="s">
        <v>251</v>
      </c>
      <c r="M253" s="1" t="s">
        <v>11700</v>
      </c>
      <c r="N253" s="1" t="s">
        <v>13121</v>
      </c>
      <c r="O253" s="1" t="s">
        <v>251</v>
      </c>
      <c r="P253" s="1" t="s">
        <v>13123</v>
      </c>
      <c r="Q253" s="1" t="s">
        <v>13123</v>
      </c>
      <c r="R253" s="1" t="s">
        <v>14159</v>
      </c>
      <c r="S253" s="1" t="s">
        <v>251</v>
      </c>
      <c r="T253" s="1"/>
      <c r="U253" s="1"/>
      <c r="V253" s="1" t="s">
        <v>14169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6902</v>
      </c>
      <c r="H254" s="1" t="s">
        <v>8489</v>
      </c>
      <c r="I254" s="1" t="s">
        <v>10038</v>
      </c>
      <c r="J254" s="1"/>
      <c r="K254" s="1" t="s">
        <v>11449</v>
      </c>
      <c r="L254" s="1" t="s">
        <v>252</v>
      </c>
      <c r="M254" s="1" t="s">
        <v>11701</v>
      </c>
      <c r="N254" s="1" t="s">
        <v>13121</v>
      </c>
      <c r="O254" s="1" t="s">
        <v>252</v>
      </c>
      <c r="P254" s="1" t="s">
        <v>13123</v>
      </c>
      <c r="Q254" s="1" t="s">
        <v>13123</v>
      </c>
      <c r="R254" s="1" t="s">
        <v>14159</v>
      </c>
      <c r="S254" s="1" t="s">
        <v>252</v>
      </c>
      <c r="T254" s="1"/>
      <c r="U254" s="1"/>
      <c r="V254" s="1" t="s">
        <v>14169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6903</v>
      </c>
      <c r="H255" s="1" t="s">
        <v>8490</v>
      </c>
      <c r="I255" s="1" t="s">
        <v>10039</v>
      </c>
      <c r="J255" s="1"/>
      <c r="K255" s="1" t="s">
        <v>11449</v>
      </c>
      <c r="L255" s="1" t="s">
        <v>253</v>
      </c>
      <c r="M255" s="1" t="s">
        <v>11702</v>
      </c>
      <c r="N255" s="1" t="s">
        <v>13121</v>
      </c>
      <c r="O255" s="1" t="s">
        <v>253</v>
      </c>
      <c r="P255" s="1" t="s">
        <v>13123</v>
      </c>
      <c r="Q255" s="1" t="s">
        <v>13123</v>
      </c>
      <c r="R255" s="1" t="s">
        <v>14159</v>
      </c>
      <c r="S255" s="1" t="s">
        <v>253</v>
      </c>
      <c r="T255" s="1"/>
      <c r="U255" s="1"/>
      <c r="V255" s="1" t="s">
        <v>14169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6904</v>
      </c>
      <c r="H256" s="1" t="s">
        <v>8491</v>
      </c>
      <c r="I256" s="1" t="s">
        <v>10040</v>
      </c>
      <c r="J256" s="1"/>
      <c r="K256" s="1" t="s">
        <v>11449</v>
      </c>
      <c r="L256" s="1" t="s">
        <v>254</v>
      </c>
      <c r="M256" s="1" t="s">
        <v>11703</v>
      </c>
      <c r="N256" s="1" t="s">
        <v>13121</v>
      </c>
      <c r="O256" s="1" t="s">
        <v>254</v>
      </c>
      <c r="P256" s="1" t="s">
        <v>13123</v>
      </c>
      <c r="Q256" s="1" t="s">
        <v>13123</v>
      </c>
      <c r="R256" s="1" t="s">
        <v>14159</v>
      </c>
      <c r="S256" s="1" t="s">
        <v>254</v>
      </c>
      <c r="T256" s="1"/>
      <c r="U256" s="1"/>
      <c r="V256" s="1" t="s">
        <v>14169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6905</v>
      </c>
      <c r="H257" s="1" t="s">
        <v>8492</v>
      </c>
      <c r="I257" s="1" t="s">
        <v>10041</v>
      </c>
      <c r="J257" s="1"/>
      <c r="K257" s="1" t="s">
        <v>11449</v>
      </c>
      <c r="L257" s="1" t="s">
        <v>255</v>
      </c>
      <c r="M257" s="1" t="s">
        <v>11704</v>
      </c>
      <c r="N257" s="1" t="s">
        <v>13121</v>
      </c>
      <c r="O257" s="1" t="s">
        <v>255</v>
      </c>
      <c r="P257" s="1" t="s">
        <v>13123</v>
      </c>
      <c r="Q257" s="1" t="s">
        <v>13123</v>
      </c>
      <c r="R257" s="1" t="s">
        <v>14159</v>
      </c>
      <c r="S257" s="1" t="s">
        <v>255</v>
      </c>
      <c r="T257" s="1"/>
      <c r="U257" s="1"/>
      <c r="V257" s="1" t="s">
        <v>14169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6906</v>
      </c>
      <c r="H258" s="1" t="s">
        <v>8493</v>
      </c>
      <c r="I258" s="1" t="s">
        <v>10042</v>
      </c>
      <c r="J258" s="1"/>
      <c r="K258" s="1" t="s">
        <v>11449</v>
      </c>
      <c r="L258" s="1" t="s">
        <v>256</v>
      </c>
      <c r="M258" s="1" t="s">
        <v>11705</v>
      </c>
      <c r="N258" s="1" t="s">
        <v>13121</v>
      </c>
      <c r="O258" s="1" t="s">
        <v>256</v>
      </c>
      <c r="P258" s="1" t="s">
        <v>13123</v>
      </c>
      <c r="Q258" s="1" t="s">
        <v>13123</v>
      </c>
      <c r="R258" s="1" t="s">
        <v>14159</v>
      </c>
      <c r="S258" s="1" t="s">
        <v>256</v>
      </c>
      <c r="T258" s="1"/>
      <c r="U258" s="1"/>
      <c r="V258" s="1" t="s">
        <v>14169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6907</v>
      </c>
      <c r="H259" s="1" t="s">
        <v>8494</v>
      </c>
      <c r="I259" s="1" t="s">
        <v>10043</v>
      </c>
      <c r="J259" s="1"/>
      <c r="K259" s="1" t="s">
        <v>11449</v>
      </c>
      <c r="L259" s="1" t="s">
        <v>257</v>
      </c>
      <c r="M259" s="1" t="s">
        <v>11706</v>
      </c>
      <c r="N259" s="1" t="s">
        <v>13121</v>
      </c>
      <c r="O259" s="1" t="s">
        <v>257</v>
      </c>
      <c r="P259" s="1" t="s">
        <v>13123</v>
      </c>
      <c r="Q259" s="1" t="s">
        <v>13123</v>
      </c>
      <c r="R259" s="1" t="s">
        <v>14159</v>
      </c>
      <c r="S259" s="1" t="s">
        <v>257</v>
      </c>
      <c r="T259" s="1"/>
      <c r="U259" s="1"/>
      <c r="V259" s="1" t="s">
        <v>14169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6908</v>
      </c>
      <c r="H260" s="1" t="s">
        <v>8495</v>
      </c>
      <c r="I260" s="1" t="s">
        <v>10044</v>
      </c>
      <c r="J260" s="1"/>
      <c r="K260" s="1" t="s">
        <v>11449</v>
      </c>
      <c r="L260" s="1" t="s">
        <v>258</v>
      </c>
      <c r="M260" s="1" t="s">
        <v>11707</v>
      </c>
      <c r="N260" s="1" t="s">
        <v>13121</v>
      </c>
      <c r="O260" s="1" t="s">
        <v>258</v>
      </c>
      <c r="P260" s="1" t="s">
        <v>13123</v>
      </c>
      <c r="Q260" s="1" t="s">
        <v>13123</v>
      </c>
      <c r="R260" s="1" t="s">
        <v>14159</v>
      </c>
      <c r="S260" s="1" t="s">
        <v>258</v>
      </c>
      <c r="T260" s="1"/>
      <c r="U260" s="1"/>
      <c r="V260" s="1" t="s">
        <v>14169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6909</v>
      </c>
      <c r="H261" s="1" t="s">
        <v>8496</v>
      </c>
      <c r="I261" s="1" t="s">
        <v>10045</v>
      </c>
      <c r="J261" s="1"/>
      <c r="K261" s="1" t="s">
        <v>11449</v>
      </c>
      <c r="L261" s="1" t="s">
        <v>259</v>
      </c>
      <c r="M261" s="1" t="s">
        <v>11708</v>
      </c>
      <c r="N261" s="1" t="s">
        <v>13121</v>
      </c>
      <c r="O261" s="1" t="s">
        <v>259</v>
      </c>
      <c r="P261" s="1" t="s">
        <v>13123</v>
      </c>
      <c r="Q261" s="1" t="s">
        <v>13123</v>
      </c>
      <c r="R261" s="1" t="s">
        <v>14159</v>
      </c>
      <c r="S261" s="1" t="s">
        <v>259</v>
      </c>
      <c r="T261" s="1"/>
      <c r="U261" s="1"/>
      <c r="V261" s="1" t="s">
        <v>14169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6910</v>
      </c>
      <c r="H262" s="1" t="s">
        <v>8497</v>
      </c>
      <c r="I262" s="1" t="s">
        <v>10046</v>
      </c>
      <c r="J262" s="1"/>
      <c r="K262" s="1" t="s">
        <v>11449</v>
      </c>
      <c r="L262" s="1" t="s">
        <v>260</v>
      </c>
      <c r="M262" s="1" t="s">
        <v>11709</v>
      </c>
      <c r="N262" s="1" t="s">
        <v>13121</v>
      </c>
      <c r="O262" s="1" t="s">
        <v>260</v>
      </c>
      <c r="P262" s="1" t="s">
        <v>13123</v>
      </c>
      <c r="Q262" s="1" t="s">
        <v>13123</v>
      </c>
      <c r="R262" s="1" t="s">
        <v>14159</v>
      </c>
      <c r="S262" s="1" t="s">
        <v>260</v>
      </c>
      <c r="T262" s="1"/>
      <c r="U262" s="1"/>
      <c r="V262" s="1" t="s">
        <v>14169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6911</v>
      </c>
      <c r="H263" s="1" t="s">
        <v>8498</v>
      </c>
      <c r="I263" s="1" t="s">
        <v>10047</v>
      </c>
      <c r="J263" s="1"/>
      <c r="K263" s="1" t="s">
        <v>11449</v>
      </c>
      <c r="L263" s="1" t="s">
        <v>261</v>
      </c>
      <c r="M263" s="1" t="s">
        <v>11710</v>
      </c>
      <c r="N263" s="1" t="s">
        <v>13121</v>
      </c>
      <c r="O263" s="1" t="s">
        <v>261</v>
      </c>
      <c r="P263" s="1" t="s">
        <v>13123</v>
      </c>
      <c r="Q263" s="1" t="s">
        <v>13123</v>
      </c>
      <c r="R263" s="1" t="s">
        <v>14159</v>
      </c>
      <c r="S263" s="1" t="s">
        <v>261</v>
      </c>
      <c r="T263" s="1"/>
      <c r="U263" s="1"/>
      <c r="V263" s="1" t="s">
        <v>14169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6912</v>
      </c>
      <c r="H264" s="1" t="s">
        <v>8499</v>
      </c>
      <c r="I264" s="1" t="s">
        <v>10048</v>
      </c>
      <c r="J264" s="1"/>
      <c r="K264" s="1" t="s">
        <v>11449</v>
      </c>
      <c r="L264" s="1" t="s">
        <v>262</v>
      </c>
      <c r="M264" s="1" t="s">
        <v>11711</v>
      </c>
      <c r="N264" s="1" t="s">
        <v>13121</v>
      </c>
      <c r="O264" s="1" t="s">
        <v>262</v>
      </c>
      <c r="P264" s="1" t="s">
        <v>13123</v>
      </c>
      <c r="Q264" s="1" t="s">
        <v>13123</v>
      </c>
      <c r="R264" s="1" t="s">
        <v>14159</v>
      </c>
      <c r="S264" s="1" t="s">
        <v>262</v>
      </c>
      <c r="T264" s="1"/>
      <c r="U264" s="1"/>
      <c r="V264" s="1" t="s">
        <v>14169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6913</v>
      </c>
      <c r="H265" s="1" t="s">
        <v>8500</v>
      </c>
      <c r="I265" s="1" t="s">
        <v>10049</v>
      </c>
      <c r="J265" s="1"/>
      <c r="K265" s="1" t="s">
        <v>11449</v>
      </c>
      <c r="L265" s="1" t="s">
        <v>263</v>
      </c>
      <c r="M265" s="1" t="s">
        <v>11712</v>
      </c>
      <c r="N265" s="1" t="s">
        <v>13121</v>
      </c>
      <c r="O265" s="1" t="s">
        <v>263</v>
      </c>
      <c r="P265" s="1" t="s">
        <v>13123</v>
      </c>
      <c r="Q265" s="1" t="s">
        <v>13123</v>
      </c>
      <c r="R265" s="1" t="s">
        <v>14159</v>
      </c>
      <c r="S265" s="1" t="s">
        <v>263</v>
      </c>
      <c r="T265" s="1"/>
      <c r="U265" s="1"/>
      <c r="V265" s="1" t="s">
        <v>14169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6914</v>
      </c>
      <c r="H266" s="1" t="s">
        <v>8501</v>
      </c>
      <c r="I266" s="1" t="s">
        <v>10050</v>
      </c>
      <c r="J266" s="1"/>
      <c r="K266" s="1" t="s">
        <v>11449</v>
      </c>
      <c r="L266" s="1" t="s">
        <v>264</v>
      </c>
      <c r="M266" s="1" t="s">
        <v>11713</v>
      </c>
      <c r="N266" s="1" t="s">
        <v>13121</v>
      </c>
      <c r="O266" s="1" t="s">
        <v>264</v>
      </c>
      <c r="P266" s="1" t="s">
        <v>13123</v>
      </c>
      <c r="Q266" s="1" t="s">
        <v>13123</v>
      </c>
      <c r="R266" s="1" t="s">
        <v>14159</v>
      </c>
      <c r="S266" s="1" t="s">
        <v>264</v>
      </c>
      <c r="T266" s="1"/>
      <c r="U266" s="1"/>
      <c r="V266" s="1" t="s">
        <v>14169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6915</v>
      </c>
      <c r="H267" s="1" t="s">
        <v>8499</v>
      </c>
      <c r="I267" s="1" t="s">
        <v>10051</v>
      </c>
      <c r="J267" s="1"/>
      <c r="K267" s="1" t="s">
        <v>11449</v>
      </c>
      <c r="L267" s="1" t="s">
        <v>265</v>
      </c>
      <c r="M267" s="1" t="s">
        <v>11714</v>
      </c>
      <c r="N267" s="1" t="s">
        <v>13121</v>
      </c>
      <c r="O267" s="1" t="s">
        <v>265</v>
      </c>
      <c r="P267" s="1" t="s">
        <v>13123</v>
      </c>
      <c r="Q267" s="1" t="s">
        <v>13123</v>
      </c>
      <c r="R267" s="1" t="s">
        <v>14159</v>
      </c>
      <c r="S267" s="1" t="s">
        <v>265</v>
      </c>
      <c r="T267" s="1"/>
      <c r="U267" s="1"/>
      <c r="V267" s="1" t="s">
        <v>14169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6916</v>
      </c>
      <c r="H268" s="1" t="s">
        <v>8502</v>
      </c>
      <c r="I268" s="1" t="s">
        <v>10052</v>
      </c>
      <c r="J268" s="1"/>
      <c r="K268" s="1" t="s">
        <v>11449</v>
      </c>
      <c r="L268" s="1" t="s">
        <v>266</v>
      </c>
      <c r="M268" s="1" t="s">
        <v>11715</v>
      </c>
      <c r="N268" s="1" t="s">
        <v>13121</v>
      </c>
      <c r="O268" s="1" t="s">
        <v>266</v>
      </c>
      <c r="P268" s="1" t="s">
        <v>13123</v>
      </c>
      <c r="Q268" s="1" t="s">
        <v>13123</v>
      </c>
      <c r="R268" s="1" t="s">
        <v>14159</v>
      </c>
      <c r="S268" s="1" t="s">
        <v>266</v>
      </c>
      <c r="T268" s="1"/>
      <c r="U268" s="1"/>
      <c r="V268" s="1" t="s">
        <v>14169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6917</v>
      </c>
      <c r="H269" s="1" t="s">
        <v>8503</v>
      </c>
      <c r="I269" s="1" t="s">
        <v>10053</v>
      </c>
      <c r="J269" s="1"/>
      <c r="K269" s="1" t="s">
        <v>11449</v>
      </c>
      <c r="L269" s="1" t="s">
        <v>267</v>
      </c>
      <c r="M269" s="1" t="s">
        <v>11716</v>
      </c>
      <c r="N269" s="1" t="s">
        <v>13121</v>
      </c>
      <c r="O269" s="1" t="s">
        <v>267</v>
      </c>
      <c r="P269" s="1" t="s">
        <v>13123</v>
      </c>
      <c r="Q269" s="1" t="s">
        <v>13123</v>
      </c>
      <c r="R269" s="1" t="s">
        <v>14159</v>
      </c>
      <c r="S269" s="1" t="s">
        <v>267</v>
      </c>
      <c r="T269" s="1"/>
      <c r="U269" s="1"/>
      <c r="V269" s="1" t="s">
        <v>14169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6918</v>
      </c>
      <c r="H270" s="1" t="s">
        <v>5319</v>
      </c>
      <c r="I270" s="1" t="s">
        <v>10054</v>
      </c>
      <c r="J270" s="1"/>
      <c r="K270" s="1" t="s">
        <v>11449</v>
      </c>
      <c r="L270" s="1" t="s">
        <v>268</v>
      </c>
      <c r="M270" s="1" t="s">
        <v>11717</v>
      </c>
      <c r="N270" s="1" t="s">
        <v>13121</v>
      </c>
      <c r="O270" s="1" t="s">
        <v>268</v>
      </c>
      <c r="P270" s="1" t="s">
        <v>13123</v>
      </c>
      <c r="Q270" s="1" t="s">
        <v>13123</v>
      </c>
      <c r="R270" s="1" t="s">
        <v>14159</v>
      </c>
      <c r="S270" s="1" t="s">
        <v>268</v>
      </c>
      <c r="T270" s="1"/>
      <c r="U270" s="1"/>
      <c r="V270" s="1" t="s">
        <v>14169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6919</v>
      </c>
      <c r="H271" s="1" t="s">
        <v>8504</v>
      </c>
      <c r="I271" s="1" t="s">
        <v>10055</v>
      </c>
      <c r="J271" s="1"/>
      <c r="K271" s="1" t="s">
        <v>11449</v>
      </c>
      <c r="L271" s="1" t="s">
        <v>269</v>
      </c>
      <c r="M271" s="1" t="s">
        <v>11718</v>
      </c>
      <c r="N271" s="1" t="s">
        <v>13121</v>
      </c>
      <c r="O271" s="1" t="s">
        <v>269</v>
      </c>
      <c r="P271" s="1" t="s">
        <v>13123</v>
      </c>
      <c r="Q271" s="1" t="s">
        <v>13123</v>
      </c>
      <c r="R271" s="1" t="s">
        <v>14159</v>
      </c>
      <c r="S271" s="1" t="s">
        <v>269</v>
      </c>
      <c r="T271" s="1"/>
      <c r="U271" s="1"/>
      <c r="V271" s="1" t="s">
        <v>14169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6920</v>
      </c>
      <c r="H272" s="1" t="s">
        <v>8505</v>
      </c>
      <c r="I272" s="1" t="s">
        <v>10056</v>
      </c>
      <c r="J272" s="1"/>
      <c r="K272" s="1" t="s">
        <v>11449</v>
      </c>
      <c r="L272" s="1" t="s">
        <v>270</v>
      </c>
      <c r="M272" s="1" t="s">
        <v>11719</v>
      </c>
      <c r="N272" s="1" t="s">
        <v>13121</v>
      </c>
      <c r="O272" s="1" t="s">
        <v>270</v>
      </c>
      <c r="P272" s="1" t="s">
        <v>13123</v>
      </c>
      <c r="Q272" s="1" t="s">
        <v>13123</v>
      </c>
      <c r="R272" s="1" t="s">
        <v>14159</v>
      </c>
      <c r="S272" s="1" t="s">
        <v>270</v>
      </c>
      <c r="T272" s="1"/>
      <c r="U272" s="1"/>
      <c r="V272" s="1" t="s">
        <v>14169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6921</v>
      </c>
      <c r="H273" s="1" t="s">
        <v>5322</v>
      </c>
      <c r="I273" s="1" t="s">
        <v>10057</v>
      </c>
      <c r="J273" s="1"/>
      <c r="K273" s="1" t="s">
        <v>11449</v>
      </c>
      <c r="L273" s="1" t="s">
        <v>271</v>
      </c>
      <c r="M273" s="1" t="s">
        <v>11720</v>
      </c>
      <c r="N273" s="1" t="s">
        <v>13121</v>
      </c>
      <c r="O273" s="1" t="s">
        <v>271</v>
      </c>
      <c r="P273" s="1" t="s">
        <v>13123</v>
      </c>
      <c r="Q273" s="1" t="s">
        <v>13123</v>
      </c>
      <c r="R273" s="1" t="s">
        <v>14159</v>
      </c>
      <c r="S273" s="1" t="s">
        <v>271</v>
      </c>
      <c r="T273" s="1"/>
      <c r="U273" s="1"/>
      <c r="V273" s="1" t="s">
        <v>14169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6922</v>
      </c>
      <c r="H274" s="1" t="s">
        <v>8506</v>
      </c>
      <c r="I274" s="1" t="s">
        <v>10058</v>
      </c>
      <c r="J274" s="1"/>
      <c r="K274" s="1" t="s">
        <v>11449</v>
      </c>
      <c r="L274" s="1" t="s">
        <v>272</v>
      </c>
      <c r="M274" s="1" t="s">
        <v>11721</v>
      </c>
      <c r="N274" s="1" t="s">
        <v>13121</v>
      </c>
      <c r="O274" s="1" t="s">
        <v>272</v>
      </c>
      <c r="P274" s="1" t="s">
        <v>13123</v>
      </c>
      <c r="Q274" s="1" t="s">
        <v>13123</v>
      </c>
      <c r="R274" s="1" t="s">
        <v>14159</v>
      </c>
      <c r="S274" s="1" t="s">
        <v>272</v>
      </c>
      <c r="T274" s="1"/>
      <c r="U274" s="1"/>
      <c r="V274" s="1" t="s">
        <v>14169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6923</v>
      </c>
      <c r="H275" s="1" t="s">
        <v>8507</v>
      </c>
      <c r="I275" s="1" t="s">
        <v>10059</v>
      </c>
      <c r="J275" s="1"/>
      <c r="K275" s="1" t="s">
        <v>11449</v>
      </c>
      <c r="L275" s="1" t="s">
        <v>273</v>
      </c>
      <c r="M275" s="1" t="s">
        <v>11722</v>
      </c>
      <c r="N275" s="1" t="s">
        <v>13121</v>
      </c>
      <c r="O275" s="1" t="s">
        <v>273</v>
      </c>
      <c r="P275" s="1" t="s">
        <v>13123</v>
      </c>
      <c r="Q275" s="1" t="s">
        <v>13123</v>
      </c>
      <c r="R275" s="1" t="s">
        <v>14159</v>
      </c>
      <c r="S275" s="1" t="s">
        <v>273</v>
      </c>
      <c r="T275" s="1"/>
      <c r="U275" s="1"/>
      <c r="V275" s="1" t="s">
        <v>14169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6924</v>
      </c>
      <c r="H276" s="1" t="s">
        <v>8508</v>
      </c>
      <c r="I276" s="1" t="s">
        <v>10060</v>
      </c>
      <c r="J276" s="1"/>
      <c r="K276" s="1" t="s">
        <v>11449</v>
      </c>
      <c r="L276" s="1" t="s">
        <v>274</v>
      </c>
      <c r="M276" s="1" t="s">
        <v>11723</v>
      </c>
      <c r="N276" s="1" t="s">
        <v>13121</v>
      </c>
      <c r="O276" s="1" t="s">
        <v>274</v>
      </c>
      <c r="P276" s="1" t="s">
        <v>13123</v>
      </c>
      <c r="Q276" s="1" t="s">
        <v>13123</v>
      </c>
      <c r="R276" s="1" t="s">
        <v>14159</v>
      </c>
      <c r="S276" s="1" t="s">
        <v>274</v>
      </c>
      <c r="T276" s="1"/>
      <c r="U276" s="1"/>
      <c r="V276" s="1" t="s">
        <v>14169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6925</v>
      </c>
      <c r="H277" s="1" t="s">
        <v>8509</v>
      </c>
      <c r="I277" s="1" t="s">
        <v>10061</v>
      </c>
      <c r="J277" s="1"/>
      <c r="K277" s="1" t="s">
        <v>11449</v>
      </c>
      <c r="L277" s="1" t="s">
        <v>275</v>
      </c>
      <c r="M277" s="1" t="s">
        <v>11724</v>
      </c>
      <c r="N277" s="1" t="s">
        <v>13121</v>
      </c>
      <c r="O277" s="1" t="s">
        <v>275</v>
      </c>
      <c r="P277" s="1" t="s">
        <v>13123</v>
      </c>
      <c r="Q277" s="1" t="s">
        <v>13123</v>
      </c>
      <c r="R277" s="1" t="s">
        <v>14159</v>
      </c>
      <c r="S277" s="1" t="s">
        <v>275</v>
      </c>
      <c r="T277" s="1"/>
      <c r="U277" s="1"/>
      <c r="V277" s="1" t="s">
        <v>14169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6926</v>
      </c>
      <c r="H278" s="1" t="s">
        <v>8510</v>
      </c>
      <c r="I278" s="1" t="s">
        <v>10062</v>
      </c>
      <c r="J278" s="1"/>
      <c r="K278" s="1" t="s">
        <v>11449</v>
      </c>
      <c r="L278" s="1" t="s">
        <v>276</v>
      </c>
      <c r="M278" s="1" t="s">
        <v>11725</v>
      </c>
      <c r="N278" s="1" t="s">
        <v>13121</v>
      </c>
      <c r="O278" s="1" t="s">
        <v>276</v>
      </c>
      <c r="P278" s="1" t="s">
        <v>13123</v>
      </c>
      <c r="Q278" s="1" t="s">
        <v>13123</v>
      </c>
      <c r="R278" s="1" t="s">
        <v>14159</v>
      </c>
      <c r="S278" s="1" t="s">
        <v>276</v>
      </c>
      <c r="T278" s="1"/>
      <c r="U278" s="1"/>
      <c r="V278" s="1" t="s">
        <v>14169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6927</v>
      </c>
      <c r="H279" s="1" t="s">
        <v>8511</v>
      </c>
      <c r="I279" s="1" t="s">
        <v>10063</v>
      </c>
      <c r="J279" s="1"/>
      <c r="K279" s="1" t="s">
        <v>11449</v>
      </c>
      <c r="L279" s="1" t="s">
        <v>277</v>
      </c>
      <c r="M279" s="1" t="s">
        <v>11726</v>
      </c>
      <c r="N279" s="1" t="s">
        <v>13121</v>
      </c>
      <c r="O279" s="1" t="s">
        <v>277</v>
      </c>
      <c r="P279" s="1" t="s">
        <v>13123</v>
      </c>
      <c r="Q279" s="1" t="s">
        <v>13123</v>
      </c>
      <c r="R279" s="1" t="s">
        <v>14159</v>
      </c>
      <c r="S279" s="1" t="s">
        <v>277</v>
      </c>
      <c r="T279" s="1"/>
      <c r="U279" s="1"/>
      <c r="V279" s="1" t="s">
        <v>14169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6928</v>
      </c>
      <c r="H280" s="1" t="s">
        <v>8512</v>
      </c>
      <c r="I280" s="1" t="s">
        <v>10064</v>
      </c>
      <c r="J280" s="1"/>
      <c r="K280" s="1" t="s">
        <v>11449</v>
      </c>
      <c r="L280" s="1" t="s">
        <v>278</v>
      </c>
      <c r="M280" s="1" t="s">
        <v>11727</v>
      </c>
      <c r="N280" s="1" t="s">
        <v>13121</v>
      </c>
      <c r="O280" s="1" t="s">
        <v>278</v>
      </c>
      <c r="P280" s="1" t="s">
        <v>13123</v>
      </c>
      <c r="Q280" s="1" t="s">
        <v>13123</v>
      </c>
      <c r="R280" s="1" t="s">
        <v>14159</v>
      </c>
      <c r="S280" s="1" t="s">
        <v>278</v>
      </c>
      <c r="T280" s="1"/>
      <c r="U280" s="1"/>
      <c r="V280" s="1" t="s">
        <v>14169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6929</v>
      </c>
      <c r="H281" s="1" t="s">
        <v>8513</v>
      </c>
      <c r="I281" s="1" t="s">
        <v>10065</v>
      </c>
      <c r="J281" s="1"/>
      <c r="K281" s="1" t="s">
        <v>11449</v>
      </c>
      <c r="L281" s="1" t="s">
        <v>279</v>
      </c>
      <c r="M281" s="1" t="s">
        <v>11728</v>
      </c>
      <c r="N281" s="1" t="s">
        <v>13121</v>
      </c>
      <c r="O281" s="1" t="s">
        <v>279</v>
      </c>
      <c r="P281" s="1" t="s">
        <v>13123</v>
      </c>
      <c r="Q281" s="1" t="s">
        <v>13123</v>
      </c>
      <c r="R281" s="1" t="s">
        <v>14159</v>
      </c>
      <c r="S281" s="1" t="s">
        <v>279</v>
      </c>
      <c r="T281" s="1"/>
      <c r="U281" s="1"/>
      <c r="V281" s="1" t="s">
        <v>14169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6930</v>
      </c>
      <c r="H282" s="1" t="s">
        <v>8514</v>
      </c>
      <c r="I282" s="1" t="s">
        <v>10066</v>
      </c>
      <c r="J282" s="1"/>
      <c r="K282" s="1" t="s">
        <v>11449</v>
      </c>
      <c r="L282" s="1" t="s">
        <v>280</v>
      </c>
      <c r="M282" s="1" t="s">
        <v>11729</v>
      </c>
      <c r="N282" s="1" t="s">
        <v>13121</v>
      </c>
      <c r="O282" s="1" t="s">
        <v>280</v>
      </c>
      <c r="P282" s="1" t="s">
        <v>13123</v>
      </c>
      <c r="Q282" s="1" t="s">
        <v>13123</v>
      </c>
      <c r="R282" s="1" t="s">
        <v>14159</v>
      </c>
      <c r="S282" s="1" t="s">
        <v>280</v>
      </c>
      <c r="T282" s="1"/>
      <c r="U282" s="1"/>
      <c r="V282" s="1" t="s">
        <v>14169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6931</v>
      </c>
      <c r="H283" s="1" t="s">
        <v>8515</v>
      </c>
      <c r="I283" s="1" t="s">
        <v>10067</v>
      </c>
      <c r="J283" s="1"/>
      <c r="K283" s="1" t="s">
        <v>11449</v>
      </c>
      <c r="L283" s="1" t="s">
        <v>281</v>
      </c>
      <c r="M283" s="1" t="s">
        <v>11730</v>
      </c>
      <c r="N283" s="1" t="s">
        <v>13121</v>
      </c>
      <c r="O283" s="1" t="s">
        <v>281</v>
      </c>
      <c r="P283" s="1" t="s">
        <v>13123</v>
      </c>
      <c r="Q283" s="1" t="s">
        <v>13123</v>
      </c>
      <c r="R283" s="1" t="s">
        <v>14159</v>
      </c>
      <c r="S283" s="1" t="s">
        <v>281</v>
      </c>
      <c r="T283" s="1"/>
      <c r="U283" s="1"/>
      <c r="V283" s="1" t="s">
        <v>14169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6932</v>
      </c>
      <c r="H284" s="1" t="s">
        <v>8510</v>
      </c>
      <c r="I284" s="1" t="s">
        <v>10068</v>
      </c>
      <c r="J284" s="1"/>
      <c r="K284" s="1" t="s">
        <v>11449</v>
      </c>
      <c r="L284" s="1" t="s">
        <v>282</v>
      </c>
      <c r="M284" s="1" t="s">
        <v>11731</v>
      </c>
      <c r="N284" s="1" t="s">
        <v>13121</v>
      </c>
      <c r="O284" s="1" t="s">
        <v>282</v>
      </c>
      <c r="P284" s="1" t="s">
        <v>13123</v>
      </c>
      <c r="Q284" s="1" t="s">
        <v>13123</v>
      </c>
      <c r="R284" s="1" t="s">
        <v>14159</v>
      </c>
      <c r="S284" s="1" t="s">
        <v>282</v>
      </c>
      <c r="T284" s="1"/>
      <c r="U284" s="1"/>
      <c r="V284" s="1" t="s">
        <v>14169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3670</v>
      </c>
      <c r="H285" s="1" t="s">
        <v>8516</v>
      </c>
      <c r="I285" s="1" t="s">
        <v>10069</v>
      </c>
      <c r="J285" s="1"/>
      <c r="K285" s="1" t="s">
        <v>11449</v>
      </c>
      <c r="L285" s="1" t="s">
        <v>283</v>
      </c>
      <c r="M285" s="1" t="s">
        <v>11732</v>
      </c>
      <c r="N285" s="1" t="s">
        <v>13121</v>
      </c>
      <c r="O285" s="1" t="s">
        <v>283</v>
      </c>
      <c r="P285" s="1" t="s">
        <v>13123</v>
      </c>
      <c r="Q285" s="1" t="s">
        <v>13123</v>
      </c>
      <c r="R285" s="1" t="s">
        <v>14159</v>
      </c>
      <c r="S285" s="1" t="s">
        <v>283</v>
      </c>
      <c r="T285" s="1"/>
      <c r="U285" s="1"/>
      <c r="V285" s="1" t="s">
        <v>14169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6933</v>
      </c>
      <c r="H286" s="1" t="s">
        <v>8516</v>
      </c>
      <c r="I286" s="1" t="s">
        <v>10070</v>
      </c>
      <c r="J286" s="1"/>
      <c r="K286" s="1" t="s">
        <v>11449</v>
      </c>
      <c r="L286" s="1" t="s">
        <v>284</v>
      </c>
      <c r="M286" s="1" t="s">
        <v>11733</v>
      </c>
      <c r="N286" s="1" t="s">
        <v>13121</v>
      </c>
      <c r="O286" s="1" t="s">
        <v>284</v>
      </c>
      <c r="P286" s="1" t="s">
        <v>13123</v>
      </c>
      <c r="Q286" s="1" t="s">
        <v>13123</v>
      </c>
      <c r="R286" s="1" t="s">
        <v>14159</v>
      </c>
      <c r="S286" s="1" t="s">
        <v>284</v>
      </c>
      <c r="T286" s="1"/>
      <c r="U286" s="1"/>
      <c r="V286" s="1" t="s">
        <v>14169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6934</v>
      </c>
      <c r="H287" s="1" t="s">
        <v>8517</v>
      </c>
      <c r="I287" s="1" t="s">
        <v>10071</v>
      </c>
      <c r="J287" s="1"/>
      <c r="K287" s="1" t="s">
        <v>11449</v>
      </c>
      <c r="L287" s="1" t="s">
        <v>285</v>
      </c>
      <c r="M287" s="1" t="s">
        <v>11734</v>
      </c>
      <c r="N287" s="1" t="s">
        <v>13121</v>
      </c>
      <c r="O287" s="1" t="s">
        <v>285</v>
      </c>
      <c r="P287" s="1" t="s">
        <v>13123</v>
      </c>
      <c r="Q287" s="1" t="s">
        <v>13123</v>
      </c>
      <c r="R287" s="1" t="s">
        <v>14159</v>
      </c>
      <c r="S287" s="1" t="s">
        <v>285</v>
      </c>
      <c r="T287" s="1"/>
      <c r="U287" s="1"/>
      <c r="V287" s="1" t="s">
        <v>14169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6935</v>
      </c>
      <c r="H288" s="1" t="s">
        <v>3673</v>
      </c>
      <c r="I288" s="1" t="s">
        <v>10072</v>
      </c>
      <c r="J288" s="1"/>
      <c r="K288" s="1" t="s">
        <v>11449</v>
      </c>
      <c r="L288" s="1" t="s">
        <v>286</v>
      </c>
      <c r="M288" s="1" t="s">
        <v>11735</v>
      </c>
      <c r="N288" s="1" t="s">
        <v>13121</v>
      </c>
      <c r="O288" s="1" t="s">
        <v>286</v>
      </c>
      <c r="P288" s="1" t="s">
        <v>13123</v>
      </c>
      <c r="Q288" s="1" t="s">
        <v>13123</v>
      </c>
      <c r="R288" s="1" t="s">
        <v>14159</v>
      </c>
      <c r="S288" s="1" t="s">
        <v>286</v>
      </c>
      <c r="T288" s="1"/>
      <c r="U288" s="1"/>
      <c r="V288" s="1" t="s">
        <v>14169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6936</v>
      </c>
      <c r="H289" s="1" t="s">
        <v>8518</v>
      </c>
      <c r="I289" s="1" t="s">
        <v>10073</v>
      </c>
      <c r="J289" s="1"/>
      <c r="K289" s="1" t="s">
        <v>11449</v>
      </c>
      <c r="L289" s="1" t="s">
        <v>287</v>
      </c>
      <c r="M289" s="1" t="s">
        <v>11736</v>
      </c>
      <c r="N289" s="1" t="s">
        <v>13121</v>
      </c>
      <c r="O289" s="1" t="s">
        <v>287</v>
      </c>
      <c r="P289" s="1" t="s">
        <v>13123</v>
      </c>
      <c r="Q289" s="1" t="s">
        <v>13123</v>
      </c>
      <c r="R289" s="1" t="s">
        <v>14159</v>
      </c>
      <c r="S289" s="1" t="s">
        <v>287</v>
      </c>
      <c r="T289" s="1"/>
      <c r="U289" s="1"/>
      <c r="V289" s="1" t="s">
        <v>14169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6937</v>
      </c>
      <c r="H290" s="1" t="s">
        <v>8516</v>
      </c>
      <c r="I290" s="1" t="s">
        <v>10074</v>
      </c>
      <c r="J290" s="1"/>
      <c r="K290" s="1" t="s">
        <v>11449</v>
      </c>
      <c r="L290" s="1" t="s">
        <v>288</v>
      </c>
      <c r="M290" s="1" t="s">
        <v>11737</v>
      </c>
      <c r="N290" s="1" t="s">
        <v>13121</v>
      </c>
      <c r="O290" s="1" t="s">
        <v>288</v>
      </c>
      <c r="P290" s="1" t="s">
        <v>13123</v>
      </c>
      <c r="Q290" s="1" t="s">
        <v>13123</v>
      </c>
      <c r="R290" s="1" t="s">
        <v>14159</v>
      </c>
      <c r="S290" s="1" t="s">
        <v>288</v>
      </c>
      <c r="T290" s="1"/>
      <c r="U290" s="1"/>
      <c r="V290" s="1" t="s">
        <v>14169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6938</v>
      </c>
      <c r="H291" s="1" t="s">
        <v>8519</v>
      </c>
      <c r="I291" s="1" t="s">
        <v>10075</v>
      </c>
      <c r="J291" s="1"/>
      <c r="K291" s="1" t="s">
        <v>11449</v>
      </c>
      <c r="L291" s="1" t="s">
        <v>289</v>
      </c>
      <c r="M291" s="1" t="s">
        <v>11738</v>
      </c>
      <c r="N291" s="1" t="s">
        <v>13121</v>
      </c>
      <c r="O291" s="1" t="s">
        <v>289</v>
      </c>
      <c r="P291" s="1" t="s">
        <v>13123</v>
      </c>
      <c r="Q291" s="1" t="s">
        <v>13123</v>
      </c>
      <c r="R291" s="1" t="s">
        <v>14159</v>
      </c>
      <c r="S291" s="1" t="s">
        <v>289</v>
      </c>
      <c r="T291" s="1"/>
      <c r="U291" s="1"/>
      <c r="V291" s="1" t="s">
        <v>14169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6939</v>
      </c>
      <c r="H292" s="1" t="s">
        <v>8520</v>
      </c>
      <c r="I292" s="1" t="s">
        <v>10076</v>
      </c>
      <c r="J292" s="1"/>
      <c r="K292" s="1" t="s">
        <v>11449</v>
      </c>
      <c r="L292" s="1" t="s">
        <v>290</v>
      </c>
      <c r="M292" s="1" t="s">
        <v>11739</v>
      </c>
      <c r="N292" s="1" t="s">
        <v>13121</v>
      </c>
      <c r="O292" s="1" t="s">
        <v>290</v>
      </c>
      <c r="P292" s="1" t="s">
        <v>13123</v>
      </c>
      <c r="Q292" s="1" t="s">
        <v>13123</v>
      </c>
      <c r="R292" s="1" t="s">
        <v>14159</v>
      </c>
      <c r="S292" s="1" t="s">
        <v>290</v>
      </c>
      <c r="T292" s="1"/>
      <c r="U292" s="1"/>
      <c r="V292" s="1" t="s">
        <v>14169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6940</v>
      </c>
      <c r="H293" s="1" t="s">
        <v>8517</v>
      </c>
      <c r="I293" s="1" t="s">
        <v>10077</v>
      </c>
      <c r="J293" s="1"/>
      <c r="K293" s="1" t="s">
        <v>11449</v>
      </c>
      <c r="L293" s="1" t="s">
        <v>291</v>
      </c>
      <c r="M293" s="1" t="s">
        <v>11740</v>
      </c>
      <c r="N293" s="1" t="s">
        <v>13121</v>
      </c>
      <c r="O293" s="1" t="s">
        <v>291</v>
      </c>
      <c r="P293" s="1" t="s">
        <v>13123</v>
      </c>
      <c r="Q293" s="1" t="s">
        <v>13123</v>
      </c>
      <c r="R293" s="1" t="s">
        <v>14159</v>
      </c>
      <c r="S293" s="1" t="s">
        <v>291</v>
      </c>
      <c r="T293" s="1"/>
      <c r="U293" s="1"/>
      <c r="V293" s="1" t="s">
        <v>14169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6941</v>
      </c>
      <c r="H294" s="1" t="s">
        <v>5342</v>
      </c>
      <c r="I294" s="1" t="s">
        <v>10078</v>
      </c>
      <c r="J294" s="1"/>
      <c r="K294" s="1" t="s">
        <v>11449</v>
      </c>
      <c r="L294" s="1" t="s">
        <v>292</v>
      </c>
      <c r="M294" s="1" t="s">
        <v>11741</v>
      </c>
      <c r="N294" s="1" t="s">
        <v>13121</v>
      </c>
      <c r="O294" s="1" t="s">
        <v>292</v>
      </c>
      <c r="P294" s="1" t="s">
        <v>13123</v>
      </c>
      <c r="Q294" s="1" t="s">
        <v>13123</v>
      </c>
      <c r="R294" s="1" t="s">
        <v>14159</v>
      </c>
      <c r="S294" s="1" t="s">
        <v>292</v>
      </c>
      <c r="T294" s="1"/>
      <c r="U294" s="1"/>
      <c r="V294" s="1" t="s">
        <v>14169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6942</v>
      </c>
      <c r="H295" s="1" t="s">
        <v>3680</v>
      </c>
      <c r="I295" s="1" t="s">
        <v>10079</v>
      </c>
      <c r="J295" s="1"/>
      <c r="K295" s="1" t="s">
        <v>11449</v>
      </c>
      <c r="L295" s="1" t="s">
        <v>293</v>
      </c>
      <c r="M295" s="1" t="s">
        <v>11742</v>
      </c>
      <c r="N295" s="1" t="s">
        <v>13121</v>
      </c>
      <c r="O295" s="1" t="s">
        <v>293</v>
      </c>
      <c r="P295" s="1" t="s">
        <v>13123</v>
      </c>
      <c r="Q295" s="1" t="s">
        <v>13123</v>
      </c>
      <c r="R295" s="1" t="s">
        <v>14159</v>
      </c>
      <c r="S295" s="1" t="s">
        <v>293</v>
      </c>
      <c r="T295" s="1"/>
      <c r="U295" s="1"/>
      <c r="V295" s="1" t="s">
        <v>14169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6943</v>
      </c>
      <c r="H296" s="1" t="s">
        <v>8521</v>
      </c>
      <c r="I296" s="1" t="s">
        <v>10080</v>
      </c>
      <c r="J296" s="1"/>
      <c r="K296" s="1" t="s">
        <v>11449</v>
      </c>
      <c r="L296" s="1" t="s">
        <v>294</v>
      </c>
      <c r="M296" s="1" t="s">
        <v>11743</v>
      </c>
      <c r="N296" s="1" t="s">
        <v>13121</v>
      </c>
      <c r="O296" s="1" t="s">
        <v>294</v>
      </c>
      <c r="P296" s="1" t="s">
        <v>13123</v>
      </c>
      <c r="Q296" s="1" t="s">
        <v>13123</v>
      </c>
      <c r="R296" s="1" t="s">
        <v>14159</v>
      </c>
      <c r="S296" s="1" t="s">
        <v>294</v>
      </c>
      <c r="T296" s="1"/>
      <c r="U296" s="1"/>
      <c r="V296" s="1" t="s">
        <v>14169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6944</v>
      </c>
      <c r="H297" s="1" t="s">
        <v>8521</v>
      </c>
      <c r="I297" s="1" t="s">
        <v>10081</v>
      </c>
      <c r="J297" s="1"/>
      <c r="K297" s="1" t="s">
        <v>11449</v>
      </c>
      <c r="L297" s="1" t="s">
        <v>295</v>
      </c>
      <c r="M297" s="1" t="s">
        <v>11744</v>
      </c>
      <c r="N297" s="1" t="s">
        <v>13121</v>
      </c>
      <c r="O297" s="1" t="s">
        <v>295</v>
      </c>
      <c r="P297" s="1" t="s">
        <v>13123</v>
      </c>
      <c r="Q297" s="1" t="s">
        <v>13123</v>
      </c>
      <c r="R297" s="1" t="s">
        <v>14159</v>
      </c>
      <c r="S297" s="1" t="s">
        <v>295</v>
      </c>
      <c r="T297" s="1"/>
      <c r="U297" s="1"/>
      <c r="V297" s="1" t="s">
        <v>14169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6945</v>
      </c>
      <c r="H298" s="1" t="s">
        <v>8522</v>
      </c>
      <c r="I298" s="1" t="s">
        <v>10082</v>
      </c>
      <c r="J298" s="1"/>
      <c r="K298" s="1" t="s">
        <v>11449</v>
      </c>
      <c r="L298" s="1" t="s">
        <v>296</v>
      </c>
      <c r="M298" s="1" t="s">
        <v>11745</v>
      </c>
      <c r="N298" s="1" t="s">
        <v>13121</v>
      </c>
      <c r="O298" s="1" t="s">
        <v>296</v>
      </c>
      <c r="P298" s="1" t="s">
        <v>13123</v>
      </c>
      <c r="Q298" s="1" t="s">
        <v>13123</v>
      </c>
      <c r="R298" s="1" t="s">
        <v>14159</v>
      </c>
      <c r="S298" s="1" t="s">
        <v>296</v>
      </c>
      <c r="T298" s="1"/>
      <c r="U298" s="1"/>
      <c r="V298" s="1" t="s">
        <v>14169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6946</v>
      </c>
      <c r="H299" s="1" t="s">
        <v>8523</v>
      </c>
      <c r="I299" s="1" t="s">
        <v>10083</v>
      </c>
      <c r="J299" s="1"/>
      <c r="K299" s="1" t="s">
        <v>11449</v>
      </c>
      <c r="L299" s="1" t="s">
        <v>297</v>
      </c>
      <c r="M299" s="1" t="s">
        <v>11746</v>
      </c>
      <c r="N299" s="1" t="s">
        <v>13121</v>
      </c>
      <c r="O299" s="1" t="s">
        <v>297</v>
      </c>
      <c r="P299" s="1" t="s">
        <v>13123</v>
      </c>
      <c r="Q299" s="1" t="s">
        <v>13123</v>
      </c>
      <c r="R299" s="1" t="s">
        <v>14159</v>
      </c>
      <c r="S299" s="1" t="s">
        <v>297</v>
      </c>
      <c r="T299" s="1"/>
      <c r="U299" s="1"/>
      <c r="V299" s="1" t="s">
        <v>14169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6947</v>
      </c>
      <c r="H300" s="1" t="s">
        <v>8524</v>
      </c>
      <c r="I300" s="1" t="s">
        <v>10084</v>
      </c>
      <c r="J300" s="1"/>
      <c r="K300" s="1" t="s">
        <v>11449</v>
      </c>
      <c r="L300" s="1" t="s">
        <v>298</v>
      </c>
      <c r="M300" s="1" t="s">
        <v>11747</v>
      </c>
      <c r="N300" s="1" t="s">
        <v>13121</v>
      </c>
      <c r="O300" s="1" t="s">
        <v>298</v>
      </c>
      <c r="P300" s="1" t="s">
        <v>13123</v>
      </c>
      <c r="Q300" s="1" t="s">
        <v>13123</v>
      </c>
      <c r="R300" s="1" t="s">
        <v>14159</v>
      </c>
      <c r="S300" s="1" t="s">
        <v>298</v>
      </c>
      <c r="T300" s="1"/>
      <c r="U300" s="1"/>
      <c r="V300" s="1" t="s">
        <v>14169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6948</v>
      </c>
      <c r="H301" s="1" t="s">
        <v>8525</v>
      </c>
      <c r="I301" s="1" t="s">
        <v>10085</v>
      </c>
      <c r="J301" s="1"/>
      <c r="K301" s="1" t="s">
        <v>11449</v>
      </c>
      <c r="L301" s="1" t="s">
        <v>299</v>
      </c>
      <c r="M301" s="1" t="s">
        <v>11748</v>
      </c>
      <c r="N301" s="1" t="s">
        <v>13121</v>
      </c>
      <c r="O301" s="1" t="s">
        <v>299</v>
      </c>
      <c r="P301" s="1" t="s">
        <v>13123</v>
      </c>
      <c r="Q301" s="1" t="s">
        <v>13123</v>
      </c>
      <c r="R301" s="1" t="s">
        <v>14159</v>
      </c>
      <c r="S301" s="1" t="s">
        <v>299</v>
      </c>
      <c r="T301" s="1"/>
      <c r="U301" s="1"/>
      <c r="V301" s="1" t="s">
        <v>14169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6949</v>
      </c>
      <c r="H302" s="1" t="s">
        <v>8526</v>
      </c>
      <c r="I302" s="1" t="s">
        <v>10086</v>
      </c>
      <c r="J302" s="1"/>
      <c r="K302" s="1" t="s">
        <v>11449</v>
      </c>
      <c r="L302" s="1" t="s">
        <v>300</v>
      </c>
      <c r="M302" s="1" t="s">
        <v>11749</v>
      </c>
      <c r="N302" s="1" t="s">
        <v>13121</v>
      </c>
      <c r="O302" s="1" t="s">
        <v>300</v>
      </c>
      <c r="P302" s="1" t="s">
        <v>13123</v>
      </c>
      <c r="Q302" s="1" t="s">
        <v>13123</v>
      </c>
      <c r="R302" s="1" t="s">
        <v>14159</v>
      </c>
      <c r="S302" s="1" t="s">
        <v>300</v>
      </c>
      <c r="T302" s="1"/>
      <c r="U302" s="1"/>
      <c r="V302" s="1" t="s">
        <v>14169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6950</v>
      </c>
      <c r="H303" s="1" t="s">
        <v>8527</v>
      </c>
      <c r="I303" s="1" t="s">
        <v>10087</v>
      </c>
      <c r="J303" s="1"/>
      <c r="K303" s="1" t="s">
        <v>11449</v>
      </c>
      <c r="L303" s="1" t="s">
        <v>301</v>
      </c>
      <c r="M303" s="1" t="s">
        <v>11750</v>
      </c>
      <c r="N303" s="1" t="s">
        <v>13121</v>
      </c>
      <c r="O303" s="1" t="s">
        <v>301</v>
      </c>
      <c r="P303" s="1" t="s">
        <v>13123</v>
      </c>
      <c r="Q303" s="1" t="s">
        <v>13123</v>
      </c>
      <c r="R303" s="1" t="s">
        <v>14159</v>
      </c>
      <c r="S303" s="1" t="s">
        <v>301</v>
      </c>
      <c r="T303" s="1"/>
      <c r="U303" s="1"/>
      <c r="V303" s="1" t="s">
        <v>14169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6951</v>
      </c>
      <c r="H304" s="1" t="s">
        <v>8528</v>
      </c>
      <c r="I304" s="1" t="s">
        <v>10088</v>
      </c>
      <c r="J304" s="1"/>
      <c r="K304" s="1" t="s">
        <v>11449</v>
      </c>
      <c r="L304" s="1" t="s">
        <v>302</v>
      </c>
      <c r="M304" s="1" t="s">
        <v>11751</v>
      </c>
      <c r="N304" s="1" t="s">
        <v>13121</v>
      </c>
      <c r="O304" s="1" t="s">
        <v>302</v>
      </c>
      <c r="P304" s="1" t="s">
        <v>13123</v>
      </c>
      <c r="Q304" s="1" t="s">
        <v>13123</v>
      </c>
      <c r="R304" s="1" t="s">
        <v>14159</v>
      </c>
      <c r="S304" s="1" t="s">
        <v>302</v>
      </c>
      <c r="T304" s="1"/>
      <c r="U304" s="1"/>
      <c r="V304" s="1" t="s">
        <v>14169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6952</v>
      </c>
      <c r="H305" s="1" t="s">
        <v>8529</v>
      </c>
      <c r="I305" s="1" t="s">
        <v>10089</v>
      </c>
      <c r="J305" s="1"/>
      <c r="K305" s="1" t="s">
        <v>11449</v>
      </c>
      <c r="L305" s="1" t="s">
        <v>303</v>
      </c>
      <c r="M305" s="1" t="s">
        <v>11752</v>
      </c>
      <c r="N305" s="1" t="s">
        <v>13121</v>
      </c>
      <c r="O305" s="1" t="s">
        <v>303</v>
      </c>
      <c r="P305" s="1" t="s">
        <v>13123</v>
      </c>
      <c r="Q305" s="1" t="s">
        <v>13123</v>
      </c>
      <c r="R305" s="1" t="s">
        <v>14159</v>
      </c>
      <c r="S305" s="1" t="s">
        <v>303</v>
      </c>
      <c r="T305" s="1"/>
      <c r="U305" s="1"/>
      <c r="V305" s="1" t="s">
        <v>14169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6953</v>
      </c>
      <c r="H306" s="1" t="s">
        <v>8530</v>
      </c>
      <c r="I306" s="1" t="s">
        <v>10090</v>
      </c>
      <c r="J306" s="1"/>
      <c r="K306" s="1" t="s">
        <v>11449</v>
      </c>
      <c r="L306" s="1" t="s">
        <v>304</v>
      </c>
      <c r="M306" s="1" t="s">
        <v>11753</v>
      </c>
      <c r="N306" s="1" t="s">
        <v>13121</v>
      </c>
      <c r="O306" s="1" t="s">
        <v>304</v>
      </c>
      <c r="P306" s="1" t="s">
        <v>13123</v>
      </c>
      <c r="Q306" s="1" t="s">
        <v>13123</v>
      </c>
      <c r="R306" s="1" t="s">
        <v>14159</v>
      </c>
      <c r="S306" s="1" t="s">
        <v>304</v>
      </c>
      <c r="T306" s="1"/>
      <c r="U306" s="1"/>
      <c r="V306" s="1" t="s">
        <v>14169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6954</v>
      </c>
      <c r="H307" s="1" t="s">
        <v>8531</v>
      </c>
      <c r="I307" s="1" t="s">
        <v>10091</v>
      </c>
      <c r="J307" s="1"/>
      <c r="K307" s="1" t="s">
        <v>11449</v>
      </c>
      <c r="L307" s="1" t="s">
        <v>305</v>
      </c>
      <c r="M307" s="1" t="s">
        <v>11754</v>
      </c>
      <c r="N307" s="1" t="s">
        <v>13121</v>
      </c>
      <c r="O307" s="1" t="s">
        <v>305</v>
      </c>
      <c r="P307" s="1" t="s">
        <v>13123</v>
      </c>
      <c r="Q307" s="1" t="s">
        <v>13123</v>
      </c>
      <c r="R307" s="1" t="s">
        <v>14159</v>
      </c>
      <c r="S307" s="1" t="s">
        <v>305</v>
      </c>
      <c r="T307" s="1"/>
      <c r="U307" s="1"/>
      <c r="V307" s="1" t="s">
        <v>14169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6955</v>
      </c>
      <c r="H308" s="1" t="s">
        <v>8532</v>
      </c>
      <c r="I308" s="1" t="s">
        <v>10092</v>
      </c>
      <c r="J308" s="1"/>
      <c r="K308" s="1" t="s">
        <v>11449</v>
      </c>
      <c r="L308" s="1" t="s">
        <v>306</v>
      </c>
      <c r="M308" s="1" t="s">
        <v>11755</v>
      </c>
      <c r="N308" s="1" t="s">
        <v>13121</v>
      </c>
      <c r="O308" s="1" t="s">
        <v>306</v>
      </c>
      <c r="P308" s="1" t="s">
        <v>13123</v>
      </c>
      <c r="Q308" s="1" t="s">
        <v>13123</v>
      </c>
      <c r="R308" s="1" t="s">
        <v>14159</v>
      </c>
      <c r="S308" s="1" t="s">
        <v>306</v>
      </c>
      <c r="T308" s="1"/>
      <c r="U308" s="1"/>
      <c r="V308" s="1" t="s">
        <v>14169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6956</v>
      </c>
      <c r="H309" s="1" t="s">
        <v>8533</v>
      </c>
      <c r="I309" s="1" t="s">
        <v>10093</v>
      </c>
      <c r="J309" s="1"/>
      <c r="K309" s="1" t="s">
        <v>11449</v>
      </c>
      <c r="L309" s="1" t="s">
        <v>307</v>
      </c>
      <c r="M309" s="1" t="s">
        <v>11756</v>
      </c>
      <c r="N309" s="1" t="s">
        <v>13121</v>
      </c>
      <c r="O309" s="1" t="s">
        <v>307</v>
      </c>
      <c r="P309" s="1" t="s">
        <v>13123</v>
      </c>
      <c r="Q309" s="1" t="s">
        <v>13123</v>
      </c>
      <c r="R309" s="1" t="s">
        <v>14159</v>
      </c>
      <c r="S309" s="1" t="s">
        <v>307</v>
      </c>
      <c r="T309" s="1"/>
      <c r="U309" s="1"/>
      <c r="V309" s="1" t="s">
        <v>14169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6957</v>
      </c>
      <c r="H310" s="1" t="s">
        <v>8534</v>
      </c>
      <c r="I310" s="1" t="s">
        <v>10094</v>
      </c>
      <c r="J310" s="1"/>
      <c r="K310" s="1" t="s">
        <v>11449</v>
      </c>
      <c r="L310" s="1" t="s">
        <v>308</v>
      </c>
      <c r="M310" s="1" t="s">
        <v>11757</v>
      </c>
      <c r="N310" s="1" t="s">
        <v>13121</v>
      </c>
      <c r="O310" s="1" t="s">
        <v>308</v>
      </c>
      <c r="P310" s="1" t="s">
        <v>13123</v>
      </c>
      <c r="Q310" s="1" t="s">
        <v>13123</v>
      </c>
      <c r="R310" s="1" t="s">
        <v>14159</v>
      </c>
      <c r="S310" s="1" t="s">
        <v>308</v>
      </c>
      <c r="T310" s="1"/>
      <c r="U310" s="1"/>
      <c r="V310" s="1" t="s">
        <v>14169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6958</v>
      </c>
      <c r="H311" s="1" t="s">
        <v>8535</v>
      </c>
      <c r="I311" s="1" t="s">
        <v>10095</v>
      </c>
      <c r="J311" s="1"/>
      <c r="K311" s="1" t="s">
        <v>11449</v>
      </c>
      <c r="L311" s="1" t="s">
        <v>309</v>
      </c>
      <c r="M311" s="1" t="s">
        <v>11758</v>
      </c>
      <c r="N311" s="1" t="s">
        <v>13121</v>
      </c>
      <c r="O311" s="1" t="s">
        <v>309</v>
      </c>
      <c r="P311" s="1" t="s">
        <v>13123</v>
      </c>
      <c r="Q311" s="1" t="s">
        <v>13123</v>
      </c>
      <c r="R311" s="1" t="s">
        <v>14159</v>
      </c>
      <c r="S311" s="1" t="s">
        <v>309</v>
      </c>
      <c r="T311" s="1"/>
      <c r="U311" s="1"/>
      <c r="V311" s="1" t="s">
        <v>14169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6959</v>
      </c>
      <c r="H312" s="1" t="s">
        <v>8536</v>
      </c>
      <c r="I312" s="1" t="s">
        <v>10096</v>
      </c>
      <c r="J312" s="1"/>
      <c r="K312" s="1" t="s">
        <v>11449</v>
      </c>
      <c r="L312" s="1" t="s">
        <v>310</v>
      </c>
      <c r="M312" s="1" t="s">
        <v>11759</v>
      </c>
      <c r="N312" s="1" t="s">
        <v>13121</v>
      </c>
      <c r="O312" s="1" t="s">
        <v>310</v>
      </c>
      <c r="P312" s="1" t="s">
        <v>13123</v>
      </c>
      <c r="Q312" s="1" t="s">
        <v>13123</v>
      </c>
      <c r="R312" s="1" t="s">
        <v>14159</v>
      </c>
      <c r="S312" s="1" t="s">
        <v>310</v>
      </c>
      <c r="T312" s="1"/>
      <c r="U312" s="1"/>
      <c r="V312" s="1" t="s">
        <v>14169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6960</v>
      </c>
      <c r="H313" s="1" t="s">
        <v>8537</v>
      </c>
      <c r="I313" s="1" t="s">
        <v>10097</v>
      </c>
      <c r="J313" s="1"/>
      <c r="K313" s="1" t="s">
        <v>11449</v>
      </c>
      <c r="L313" s="1" t="s">
        <v>311</v>
      </c>
      <c r="M313" s="1" t="s">
        <v>11760</v>
      </c>
      <c r="N313" s="1" t="s">
        <v>13121</v>
      </c>
      <c r="O313" s="1" t="s">
        <v>311</v>
      </c>
      <c r="P313" s="1" t="s">
        <v>13123</v>
      </c>
      <c r="Q313" s="1" t="s">
        <v>13123</v>
      </c>
      <c r="R313" s="1" t="s">
        <v>14159</v>
      </c>
      <c r="S313" s="1" t="s">
        <v>311</v>
      </c>
      <c r="T313" s="1"/>
      <c r="U313" s="1"/>
      <c r="V313" s="1" t="s">
        <v>14169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6961</v>
      </c>
      <c r="H314" s="1" t="s">
        <v>8535</v>
      </c>
      <c r="I314" s="1" t="s">
        <v>10098</v>
      </c>
      <c r="J314" s="1"/>
      <c r="K314" s="1" t="s">
        <v>11449</v>
      </c>
      <c r="L314" s="1" t="s">
        <v>312</v>
      </c>
      <c r="M314" s="1" t="s">
        <v>11761</v>
      </c>
      <c r="N314" s="1" t="s">
        <v>13121</v>
      </c>
      <c r="O314" s="1" t="s">
        <v>312</v>
      </c>
      <c r="P314" s="1" t="s">
        <v>13123</v>
      </c>
      <c r="Q314" s="1" t="s">
        <v>13123</v>
      </c>
      <c r="R314" s="1" t="s">
        <v>14159</v>
      </c>
      <c r="S314" s="1" t="s">
        <v>312</v>
      </c>
      <c r="T314" s="1"/>
      <c r="U314" s="1"/>
      <c r="V314" s="1" t="s">
        <v>14169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6962</v>
      </c>
      <c r="H315" s="1" t="s">
        <v>8538</v>
      </c>
      <c r="I315" s="1" t="s">
        <v>10099</v>
      </c>
      <c r="J315" s="1"/>
      <c r="K315" s="1" t="s">
        <v>11449</v>
      </c>
      <c r="L315" s="1" t="s">
        <v>313</v>
      </c>
      <c r="M315" s="1" t="s">
        <v>11762</v>
      </c>
      <c r="N315" s="1" t="s">
        <v>13121</v>
      </c>
      <c r="O315" s="1" t="s">
        <v>313</v>
      </c>
      <c r="P315" s="1" t="s">
        <v>13123</v>
      </c>
      <c r="Q315" s="1" t="s">
        <v>13123</v>
      </c>
      <c r="R315" s="1" t="s">
        <v>14159</v>
      </c>
      <c r="S315" s="1" t="s">
        <v>313</v>
      </c>
      <c r="T315" s="1"/>
      <c r="U315" s="1"/>
      <c r="V315" s="1" t="s">
        <v>14169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6963</v>
      </c>
      <c r="H316" s="1" t="s">
        <v>8539</v>
      </c>
      <c r="I316" s="1" t="s">
        <v>10100</v>
      </c>
      <c r="J316" s="1"/>
      <c r="K316" s="1" t="s">
        <v>11449</v>
      </c>
      <c r="L316" s="1" t="s">
        <v>314</v>
      </c>
      <c r="M316" s="1" t="s">
        <v>11763</v>
      </c>
      <c r="N316" s="1" t="s">
        <v>13121</v>
      </c>
      <c r="O316" s="1" t="s">
        <v>314</v>
      </c>
      <c r="P316" s="1" t="s">
        <v>13123</v>
      </c>
      <c r="Q316" s="1" t="s">
        <v>13123</v>
      </c>
      <c r="R316" s="1" t="s">
        <v>14159</v>
      </c>
      <c r="S316" s="1" t="s">
        <v>314</v>
      </c>
      <c r="T316" s="1"/>
      <c r="U316" s="1"/>
      <c r="V316" s="1" t="s">
        <v>14169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6964</v>
      </c>
      <c r="H317" s="1" t="s">
        <v>8540</v>
      </c>
      <c r="I317" s="1" t="s">
        <v>10101</v>
      </c>
      <c r="J317" s="1"/>
      <c r="K317" s="1" t="s">
        <v>11449</v>
      </c>
      <c r="L317" s="1" t="s">
        <v>315</v>
      </c>
      <c r="M317" s="1" t="s">
        <v>11764</v>
      </c>
      <c r="N317" s="1" t="s">
        <v>13121</v>
      </c>
      <c r="O317" s="1" t="s">
        <v>315</v>
      </c>
      <c r="P317" s="1" t="s">
        <v>13123</v>
      </c>
      <c r="Q317" s="1" t="s">
        <v>13123</v>
      </c>
      <c r="R317" s="1" t="s">
        <v>14159</v>
      </c>
      <c r="S317" s="1" t="s">
        <v>315</v>
      </c>
      <c r="T317" s="1"/>
      <c r="U317" s="1"/>
      <c r="V317" s="1" t="s">
        <v>14169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6965</v>
      </c>
      <c r="H318" s="1" t="s">
        <v>8541</v>
      </c>
      <c r="I318" s="1" t="s">
        <v>10102</v>
      </c>
      <c r="J318" s="1"/>
      <c r="K318" s="1" t="s">
        <v>11449</v>
      </c>
      <c r="L318" s="1" t="s">
        <v>316</v>
      </c>
      <c r="M318" s="1" t="s">
        <v>11765</v>
      </c>
      <c r="N318" s="1" t="s">
        <v>13121</v>
      </c>
      <c r="O318" s="1" t="s">
        <v>316</v>
      </c>
      <c r="P318" s="1" t="s">
        <v>13123</v>
      </c>
      <c r="Q318" s="1" t="s">
        <v>13123</v>
      </c>
      <c r="R318" s="1" t="s">
        <v>14159</v>
      </c>
      <c r="S318" s="1" t="s">
        <v>316</v>
      </c>
      <c r="T318" s="1"/>
      <c r="U318" s="1"/>
      <c r="V318" s="1" t="s">
        <v>14169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6966</v>
      </c>
      <c r="H319" s="1" t="s">
        <v>8534</v>
      </c>
      <c r="I319" s="1" t="s">
        <v>10103</v>
      </c>
      <c r="J319" s="1"/>
      <c r="K319" s="1" t="s">
        <v>11449</v>
      </c>
      <c r="L319" s="1" t="s">
        <v>317</v>
      </c>
      <c r="M319" s="1" t="s">
        <v>11766</v>
      </c>
      <c r="N319" s="1" t="s">
        <v>13121</v>
      </c>
      <c r="O319" s="1" t="s">
        <v>317</v>
      </c>
      <c r="P319" s="1" t="s">
        <v>13123</v>
      </c>
      <c r="Q319" s="1" t="s">
        <v>13123</v>
      </c>
      <c r="R319" s="1" t="s">
        <v>14159</v>
      </c>
      <c r="S319" s="1" t="s">
        <v>317</v>
      </c>
      <c r="T319" s="1"/>
      <c r="U319" s="1"/>
      <c r="V319" s="1" t="s">
        <v>14169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3705</v>
      </c>
      <c r="G320" s="1" t="s">
        <v>6967</v>
      </c>
      <c r="H320" s="1" t="s">
        <v>8542</v>
      </c>
      <c r="I320" s="1" t="s">
        <v>10104</v>
      </c>
      <c r="J320" s="1"/>
      <c r="K320" s="1" t="s">
        <v>11449</v>
      </c>
      <c r="L320" s="1" t="s">
        <v>318</v>
      </c>
      <c r="M320" s="1" t="s">
        <v>11767</v>
      </c>
      <c r="N320" s="1" t="s">
        <v>13121</v>
      </c>
      <c r="O320" s="1" t="s">
        <v>318</v>
      </c>
      <c r="P320" s="1" t="s">
        <v>13124</v>
      </c>
      <c r="Q320" s="1" t="s">
        <v>13132</v>
      </c>
      <c r="R320" s="1" t="s">
        <v>14159</v>
      </c>
      <c r="S320" s="1" t="s">
        <v>318</v>
      </c>
      <c r="T320" s="1" t="s">
        <v>14161</v>
      </c>
      <c r="U320" s="1"/>
      <c r="V320" s="1" t="s">
        <v>14169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3706</v>
      </c>
      <c r="H321" s="1" t="s">
        <v>8543</v>
      </c>
      <c r="I321" s="1" t="s">
        <v>10105</v>
      </c>
      <c r="J321" s="1"/>
      <c r="K321" s="1" t="s">
        <v>11449</v>
      </c>
      <c r="L321" s="1" t="s">
        <v>319</v>
      </c>
      <c r="M321" s="1" t="s">
        <v>11768</v>
      </c>
      <c r="N321" s="1" t="s">
        <v>13121</v>
      </c>
      <c r="O321" s="1" t="s">
        <v>319</v>
      </c>
      <c r="P321" s="1" t="s">
        <v>13124</v>
      </c>
      <c r="Q321" s="1" t="s">
        <v>13133</v>
      </c>
      <c r="R321" s="1" t="s">
        <v>14159</v>
      </c>
      <c r="S321" s="1" t="s">
        <v>319</v>
      </c>
      <c r="T321" s="1"/>
      <c r="U321" s="1"/>
      <c r="V321" s="1" t="s">
        <v>14169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6968</v>
      </c>
      <c r="H322" s="1" t="s">
        <v>8544</v>
      </c>
      <c r="I322" s="1" t="s">
        <v>10106</v>
      </c>
      <c r="J322" s="1"/>
      <c r="K322" s="1" t="s">
        <v>11449</v>
      </c>
      <c r="L322" s="1" t="s">
        <v>320</v>
      </c>
      <c r="M322" s="1" t="s">
        <v>11769</v>
      </c>
      <c r="N322" s="1" t="s">
        <v>13121</v>
      </c>
      <c r="O322" s="1" t="s">
        <v>320</v>
      </c>
      <c r="P322" s="1" t="s">
        <v>13124</v>
      </c>
      <c r="Q322" s="1" t="s">
        <v>13134</v>
      </c>
      <c r="R322" s="1" t="s">
        <v>14159</v>
      </c>
      <c r="S322" s="1" t="s">
        <v>320</v>
      </c>
      <c r="T322" s="1"/>
      <c r="U322" s="1"/>
      <c r="V322" s="1" t="s">
        <v>14169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6969</v>
      </c>
      <c r="H323" s="1" t="s">
        <v>8545</v>
      </c>
      <c r="I323" s="1" t="s">
        <v>10107</v>
      </c>
      <c r="J323" s="1"/>
      <c r="K323" s="1" t="s">
        <v>11449</v>
      </c>
      <c r="L323" s="1" t="s">
        <v>321</v>
      </c>
      <c r="M323" s="1" t="s">
        <v>11770</v>
      </c>
      <c r="N323" s="1" t="s">
        <v>13121</v>
      </c>
      <c r="O323" s="1" t="s">
        <v>321</v>
      </c>
      <c r="P323" s="1" t="s">
        <v>13124</v>
      </c>
      <c r="Q323" s="1" t="s">
        <v>13135</v>
      </c>
      <c r="R323" s="1" t="s">
        <v>14159</v>
      </c>
      <c r="S323" s="1" t="s">
        <v>321</v>
      </c>
      <c r="T323" s="1"/>
      <c r="U323" s="1"/>
      <c r="V323" s="1" t="s">
        <v>14169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6970</v>
      </c>
      <c r="H324" s="1" t="s">
        <v>8546</v>
      </c>
      <c r="I324" s="1" t="s">
        <v>10108</v>
      </c>
      <c r="J324" s="1"/>
      <c r="K324" s="1" t="s">
        <v>11449</v>
      </c>
      <c r="L324" s="1" t="s">
        <v>322</v>
      </c>
      <c r="M324" s="1" t="s">
        <v>11771</v>
      </c>
      <c r="N324" s="1" t="s">
        <v>13121</v>
      </c>
      <c r="O324" s="1" t="s">
        <v>322</v>
      </c>
      <c r="P324" s="1" t="s">
        <v>13124</v>
      </c>
      <c r="Q324" s="1" t="s">
        <v>13136</v>
      </c>
      <c r="R324" s="1" t="s">
        <v>14159</v>
      </c>
      <c r="S324" s="1" t="s">
        <v>322</v>
      </c>
      <c r="T324" s="1"/>
      <c r="U324" s="1"/>
      <c r="V324" s="1" t="s">
        <v>14169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6971</v>
      </c>
      <c r="H325" s="1" t="s">
        <v>8547</v>
      </c>
      <c r="I325" s="1" t="s">
        <v>10109</v>
      </c>
      <c r="J325" s="1"/>
      <c r="K325" s="1" t="s">
        <v>11449</v>
      </c>
      <c r="L325" s="1" t="s">
        <v>323</v>
      </c>
      <c r="M325" s="1" t="s">
        <v>11772</v>
      </c>
      <c r="N325" s="1" t="s">
        <v>13121</v>
      </c>
      <c r="O325" s="1" t="s">
        <v>323</v>
      </c>
      <c r="P325" s="1" t="s">
        <v>13124</v>
      </c>
      <c r="Q325" s="1" t="s">
        <v>13137</v>
      </c>
      <c r="R325" s="1" t="s">
        <v>14159</v>
      </c>
      <c r="S325" s="1" t="s">
        <v>323</v>
      </c>
      <c r="T325" s="1"/>
      <c r="U325" s="1"/>
      <c r="V325" s="1" t="s">
        <v>14169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6972</v>
      </c>
      <c r="H326" s="1" t="s">
        <v>6972</v>
      </c>
      <c r="I326" s="1" t="s">
        <v>10110</v>
      </c>
      <c r="J326" s="1"/>
      <c r="K326" s="1" t="s">
        <v>11449</v>
      </c>
      <c r="L326" s="1" t="s">
        <v>324</v>
      </c>
      <c r="M326" s="1" t="s">
        <v>11773</v>
      </c>
      <c r="N326" s="1" t="s">
        <v>13121</v>
      </c>
      <c r="O326" s="1" t="s">
        <v>324</v>
      </c>
      <c r="P326" s="1" t="s">
        <v>13124</v>
      </c>
      <c r="Q326" s="1" t="s">
        <v>13138</v>
      </c>
      <c r="R326" s="1" t="s">
        <v>14159</v>
      </c>
      <c r="S326" s="1" t="s">
        <v>324</v>
      </c>
      <c r="T326" s="1"/>
      <c r="U326" s="1"/>
      <c r="V326" s="1" t="s">
        <v>14169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6973</v>
      </c>
      <c r="H327" s="1" t="s">
        <v>8547</v>
      </c>
      <c r="I327" s="1" t="s">
        <v>10111</v>
      </c>
      <c r="J327" s="1"/>
      <c r="K327" s="1" t="s">
        <v>11449</v>
      </c>
      <c r="L327" s="1" t="s">
        <v>325</v>
      </c>
      <c r="M327" s="1" t="s">
        <v>11774</v>
      </c>
      <c r="N327" s="1" t="s">
        <v>13121</v>
      </c>
      <c r="O327" s="1" t="s">
        <v>325</v>
      </c>
      <c r="P327" s="1" t="s">
        <v>13124</v>
      </c>
      <c r="Q327" s="1" t="s">
        <v>13137</v>
      </c>
      <c r="R327" s="1" t="s">
        <v>14159</v>
      </c>
      <c r="S327" s="1" t="s">
        <v>325</v>
      </c>
      <c r="T327" s="1"/>
      <c r="U327" s="1"/>
      <c r="V327" s="1" t="s">
        <v>14169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6974</v>
      </c>
      <c r="H328" s="1" t="s">
        <v>8548</v>
      </c>
      <c r="I328" s="1" t="s">
        <v>10112</v>
      </c>
      <c r="J328" s="1"/>
      <c r="K328" s="1" t="s">
        <v>11449</v>
      </c>
      <c r="L328" s="1" t="s">
        <v>326</v>
      </c>
      <c r="M328" s="1" t="s">
        <v>11775</v>
      </c>
      <c r="N328" s="1" t="s">
        <v>13121</v>
      </c>
      <c r="O328" s="1" t="s">
        <v>326</v>
      </c>
      <c r="P328" s="1" t="s">
        <v>13124</v>
      </c>
      <c r="Q328" s="1" t="s">
        <v>13139</v>
      </c>
      <c r="R328" s="1" t="s">
        <v>14159</v>
      </c>
      <c r="S328" s="1" t="s">
        <v>326</v>
      </c>
      <c r="T328" s="1"/>
      <c r="U328" s="1"/>
      <c r="V328" s="1" t="s">
        <v>14169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6975</v>
      </c>
      <c r="H329" s="1" t="s">
        <v>8549</v>
      </c>
      <c r="I329" s="1" t="s">
        <v>10113</v>
      </c>
      <c r="J329" s="1"/>
      <c r="K329" s="1" t="s">
        <v>11449</v>
      </c>
      <c r="L329" s="1" t="s">
        <v>327</v>
      </c>
      <c r="M329" s="1" t="s">
        <v>11776</v>
      </c>
      <c r="N329" s="1" t="s">
        <v>13121</v>
      </c>
      <c r="O329" s="1" t="s">
        <v>327</v>
      </c>
      <c r="P329" s="1" t="s">
        <v>13124</v>
      </c>
      <c r="Q329" s="1" t="s">
        <v>13140</v>
      </c>
      <c r="R329" s="1" t="s">
        <v>14159</v>
      </c>
      <c r="S329" s="1" t="s">
        <v>327</v>
      </c>
      <c r="T329" s="1"/>
      <c r="U329" s="1"/>
      <c r="V329" s="1" t="s">
        <v>14169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6976</v>
      </c>
      <c r="H330" s="1" t="s">
        <v>8550</v>
      </c>
      <c r="I330" s="1" t="s">
        <v>10114</v>
      </c>
      <c r="J330" s="1"/>
      <c r="K330" s="1" t="s">
        <v>11449</v>
      </c>
      <c r="L330" s="1" t="s">
        <v>328</v>
      </c>
      <c r="M330" s="1" t="s">
        <v>11777</v>
      </c>
      <c r="N330" s="1" t="s">
        <v>13121</v>
      </c>
      <c r="O330" s="1" t="s">
        <v>328</v>
      </c>
      <c r="P330" s="1" t="s">
        <v>13124</v>
      </c>
      <c r="Q330" s="1" t="s">
        <v>13141</v>
      </c>
      <c r="R330" s="1" t="s">
        <v>14159</v>
      </c>
      <c r="S330" s="1" t="s">
        <v>328</v>
      </c>
      <c r="T330" s="1"/>
      <c r="U330" s="1"/>
      <c r="V330" s="1" t="s">
        <v>14169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6977</v>
      </c>
      <c r="H331" s="1" t="s">
        <v>8551</v>
      </c>
      <c r="I331" s="1" t="s">
        <v>10115</v>
      </c>
      <c r="J331" s="1"/>
      <c r="K331" s="1" t="s">
        <v>11449</v>
      </c>
      <c r="L331" s="1" t="s">
        <v>329</v>
      </c>
      <c r="M331" s="1" t="s">
        <v>11778</v>
      </c>
      <c r="N331" s="1" t="s">
        <v>13121</v>
      </c>
      <c r="O331" s="1" t="s">
        <v>329</v>
      </c>
      <c r="P331" s="1" t="s">
        <v>13124</v>
      </c>
      <c r="Q331" s="1" t="s">
        <v>13142</v>
      </c>
      <c r="R331" s="1" t="s">
        <v>14159</v>
      </c>
      <c r="S331" s="1" t="s">
        <v>329</v>
      </c>
      <c r="T331" s="1"/>
      <c r="U331" s="1"/>
      <c r="V331" s="1" t="s">
        <v>14169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6978</v>
      </c>
      <c r="H332" s="1" t="s">
        <v>8552</v>
      </c>
      <c r="I332" s="1" t="s">
        <v>10116</v>
      </c>
      <c r="J332" s="1"/>
      <c r="K332" s="1" t="s">
        <v>11449</v>
      </c>
      <c r="L332" s="1" t="s">
        <v>330</v>
      </c>
      <c r="M332" s="1" t="s">
        <v>11779</v>
      </c>
      <c r="N332" s="1" t="s">
        <v>13121</v>
      </c>
      <c r="O332" s="1" t="s">
        <v>330</v>
      </c>
      <c r="P332" s="1" t="s">
        <v>13124</v>
      </c>
      <c r="Q332" s="1" t="s">
        <v>13143</v>
      </c>
      <c r="R332" s="1" t="s">
        <v>14159</v>
      </c>
      <c r="S332" s="1" t="s">
        <v>330</v>
      </c>
      <c r="T332" s="1"/>
      <c r="U332" s="1"/>
      <c r="V332" s="1" t="s">
        <v>14169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6979</v>
      </c>
      <c r="H333" s="1" t="s">
        <v>8553</v>
      </c>
      <c r="I333" s="1" t="s">
        <v>10117</v>
      </c>
      <c r="J333" s="1"/>
      <c r="K333" s="1" t="s">
        <v>11449</v>
      </c>
      <c r="L333" s="1" t="s">
        <v>331</v>
      </c>
      <c r="M333" s="1" t="s">
        <v>11780</v>
      </c>
      <c r="N333" s="1" t="s">
        <v>13121</v>
      </c>
      <c r="O333" s="1" t="s">
        <v>331</v>
      </c>
      <c r="P333" s="1" t="s">
        <v>13124</v>
      </c>
      <c r="Q333" s="1" t="s">
        <v>13144</v>
      </c>
      <c r="R333" s="1" t="s">
        <v>14159</v>
      </c>
      <c r="S333" s="1" t="s">
        <v>331</v>
      </c>
      <c r="T333" s="1"/>
      <c r="U333" s="1"/>
      <c r="V333" s="1" t="s">
        <v>14169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3719</v>
      </c>
      <c r="H334" s="1" t="s">
        <v>8554</v>
      </c>
      <c r="I334" s="1" t="s">
        <v>10118</v>
      </c>
      <c r="J334" s="1"/>
      <c r="K334" s="1" t="s">
        <v>11449</v>
      </c>
      <c r="L334" s="1" t="s">
        <v>332</v>
      </c>
      <c r="M334" s="1" t="s">
        <v>11781</v>
      </c>
      <c r="N334" s="1" t="s">
        <v>13121</v>
      </c>
      <c r="O334" s="1" t="s">
        <v>332</v>
      </c>
      <c r="P334" s="1" t="s">
        <v>13124</v>
      </c>
      <c r="Q334" s="1" t="s">
        <v>13145</v>
      </c>
      <c r="R334" s="1" t="s">
        <v>14159</v>
      </c>
      <c r="S334" s="1" t="s">
        <v>332</v>
      </c>
      <c r="T334" s="1"/>
      <c r="U334" s="1"/>
      <c r="V334" s="1" t="s">
        <v>14169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6980</v>
      </c>
      <c r="H335" s="1" t="s">
        <v>8555</v>
      </c>
      <c r="I335" s="1" t="s">
        <v>10119</v>
      </c>
      <c r="J335" s="1"/>
      <c r="K335" s="1" t="s">
        <v>11449</v>
      </c>
      <c r="L335" s="1" t="s">
        <v>333</v>
      </c>
      <c r="M335" s="1" t="s">
        <v>11782</v>
      </c>
      <c r="N335" s="1" t="s">
        <v>13121</v>
      </c>
      <c r="O335" s="1" t="s">
        <v>333</v>
      </c>
      <c r="P335" s="1" t="s">
        <v>13124</v>
      </c>
      <c r="Q335" s="1" t="s">
        <v>13146</v>
      </c>
      <c r="R335" s="1" t="s">
        <v>14159</v>
      </c>
      <c r="S335" s="1" t="s">
        <v>333</v>
      </c>
      <c r="T335" s="1"/>
      <c r="U335" s="1"/>
      <c r="V335" s="1" t="s">
        <v>14169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6981</v>
      </c>
      <c r="H336" s="1" t="s">
        <v>8556</v>
      </c>
      <c r="I336" s="1" t="s">
        <v>10120</v>
      </c>
      <c r="J336" s="1"/>
      <c r="K336" s="1" t="s">
        <v>11449</v>
      </c>
      <c r="L336" s="1" t="s">
        <v>334</v>
      </c>
      <c r="M336" s="1" t="s">
        <v>11783</v>
      </c>
      <c r="N336" s="1" t="s">
        <v>13121</v>
      </c>
      <c r="O336" s="1" t="s">
        <v>334</v>
      </c>
      <c r="P336" s="1" t="s">
        <v>13124</v>
      </c>
      <c r="Q336" s="1" t="s">
        <v>13147</v>
      </c>
      <c r="R336" s="1" t="s">
        <v>14159</v>
      </c>
      <c r="S336" s="1" t="s">
        <v>334</v>
      </c>
      <c r="T336" s="1"/>
      <c r="U336" s="1"/>
      <c r="V336" s="1" t="s">
        <v>14169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6982</v>
      </c>
      <c r="H337" s="1" t="s">
        <v>8557</v>
      </c>
      <c r="I337" s="1" t="s">
        <v>10121</v>
      </c>
      <c r="J337" s="1"/>
      <c r="K337" s="1" t="s">
        <v>11449</v>
      </c>
      <c r="L337" s="1" t="s">
        <v>335</v>
      </c>
      <c r="M337" s="1" t="s">
        <v>11784</v>
      </c>
      <c r="N337" s="1" t="s">
        <v>13121</v>
      </c>
      <c r="O337" s="1" t="s">
        <v>335</v>
      </c>
      <c r="P337" s="1" t="s">
        <v>13124</v>
      </c>
      <c r="Q337" s="1" t="s">
        <v>13148</v>
      </c>
      <c r="R337" s="1" t="s">
        <v>14159</v>
      </c>
      <c r="S337" s="1" t="s">
        <v>335</v>
      </c>
      <c r="T337" s="1"/>
      <c r="U337" s="1"/>
      <c r="V337" s="1" t="s">
        <v>14169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6983</v>
      </c>
      <c r="H338" s="1" t="s">
        <v>8558</v>
      </c>
      <c r="I338" s="1" t="s">
        <v>10122</v>
      </c>
      <c r="J338" s="1"/>
      <c r="K338" s="1" t="s">
        <v>11449</v>
      </c>
      <c r="L338" s="1" t="s">
        <v>336</v>
      </c>
      <c r="M338" s="1" t="s">
        <v>11785</v>
      </c>
      <c r="N338" s="1" t="s">
        <v>13121</v>
      </c>
      <c r="O338" s="1" t="s">
        <v>336</v>
      </c>
      <c r="P338" s="1" t="s">
        <v>13124</v>
      </c>
      <c r="Q338" s="1" t="s">
        <v>13149</v>
      </c>
      <c r="R338" s="1" t="s">
        <v>14159</v>
      </c>
      <c r="S338" s="1" t="s">
        <v>336</v>
      </c>
      <c r="T338" s="1"/>
      <c r="U338" s="1"/>
      <c r="V338" s="1" t="s">
        <v>14169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6984</v>
      </c>
      <c r="H339" s="1" t="s">
        <v>8559</v>
      </c>
      <c r="I339" s="1" t="s">
        <v>10123</v>
      </c>
      <c r="J339" s="1"/>
      <c r="K339" s="1" t="s">
        <v>11449</v>
      </c>
      <c r="L339" s="1" t="s">
        <v>337</v>
      </c>
      <c r="M339" s="1" t="s">
        <v>11786</v>
      </c>
      <c r="N339" s="1" t="s">
        <v>13121</v>
      </c>
      <c r="O339" s="1" t="s">
        <v>337</v>
      </c>
      <c r="P339" s="1" t="s">
        <v>13124</v>
      </c>
      <c r="Q339" s="1" t="s">
        <v>13150</v>
      </c>
      <c r="R339" s="1" t="s">
        <v>14159</v>
      </c>
      <c r="S339" s="1" t="s">
        <v>337</v>
      </c>
      <c r="T339" s="1"/>
      <c r="U339" s="1"/>
      <c r="V339" s="1" t="s">
        <v>14169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6985</v>
      </c>
      <c r="H340" s="1" t="s">
        <v>8560</v>
      </c>
      <c r="I340" s="1" t="s">
        <v>10124</v>
      </c>
      <c r="J340" s="1"/>
      <c r="K340" s="1" t="s">
        <v>11449</v>
      </c>
      <c r="L340" s="1" t="s">
        <v>338</v>
      </c>
      <c r="M340" s="1" t="s">
        <v>11787</v>
      </c>
      <c r="N340" s="1" t="s">
        <v>13121</v>
      </c>
      <c r="O340" s="1" t="s">
        <v>338</v>
      </c>
      <c r="P340" s="1" t="s">
        <v>13124</v>
      </c>
      <c r="Q340" s="1" t="s">
        <v>13151</v>
      </c>
      <c r="R340" s="1" t="s">
        <v>14159</v>
      </c>
      <c r="S340" s="1" t="s">
        <v>338</v>
      </c>
      <c r="T340" s="1"/>
      <c r="U340" s="1"/>
      <c r="V340" s="1" t="s">
        <v>14169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3726</v>
      </c>
      <c r="H341" s="1" t="s">
        <v>8561</v>
      </c>
      <c r="I341" s="1" t="s">
        <v>10125</v>
      </c>
      <c r="J341" s="1"/>
      <c r="K341" s="1" t="s">
        <v>11449</v>
      </c>
      <c r="L341" s="1" t="s">
        <v>339</v>
      </c>
      <c r="M341" s="1" t="s">
        <v>11788</v>
      </c>
      <c r="N341" s="1" t="s">
        <v>13121</v>
      </c>
      <c r="O341" s="1" t="s">
        <v>339</v>
      </c>
      <c r="P341" s="1" t="s">
        <v>13124</v>
      </c>
      <c r="Q341" s="1" t="s">
        <v>13152</v>
      </c>
      <c r="R341" s="1" t="s">
        <v>14159</v>
      </c>
      <c r="S341" s="1" t="s">
        <v>339</v>
      </c>
      <c r="T341" s="1"/>
      <c r="U341" s="1"/>
      <c r="V341" s="1" t="s">
        <v>14169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6986</v>
      </c>
      <c r="H342" s="1" t="s">
        <v>8562</v>
      </c>
      <c r="I342" s="1" t="s">
        <v>10126</v>
      </c>
      <c r="J342" s="1"/>
      <c r="K342" s="1" t="s">
        <v>11449</v>
      </c>
      <c r="L342" s="1" t="s">
        <v>340</v>
      </c>
      <c r="M342" s="1" t="s">
        <v>11789</v>
      </c>
      <c r="N342" s="1" t="s">
        <v>13121</v>
      </c>
      <c r="O342" s="1" t="s">
        <v>340</v>
      </c>
      <c r="P342" s="1" t="s">
        <v>13124</v>
      </c>
      <c r="Q342" s="1" t="s">
        <v>13153</v>
      </c>
      <c r="R342" s="1" t="s">
        <v>14159</v>
      </c>
      <c r="S342" s="1" t="s">
        <v>340</v>
      </c>
      <c r="T342" s="1"/>
      <c r="U342" s="1"/>
      <c r="V342" s="1" t="s">
        <v>14169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3728</v>
      </c>
      <c r="H343" s="1" t="s">
        <v>8563</v>
      </c>
      <c r="I343" s="1" t="s">
        <v>10127</v>
      </c>
      <c r="J343" s="1"/>
      <c r="K343" s="1" t="s">
        <v>11449</v>
      </c>
      <c r="L343" s="1" t="s">
        <v>341</v>
      </c>
      <c r="M343" s="1" t="s">
        <v>11790</v>
      </c>
      <c r="N343" s="1" t="s">
        <v>13121</v>
      </c>
      <c r="O343" s="1" t="s">
        <v>341</v>
      </c>
      <c r="P343" s="1" t="s">
        <v>13124</v>
      </c>
      <c r="Q343" s="1" t="s">
        <v>13154</v>
      </c>
      <c r="R343" s="1" t="s">
        <v>14159</v>
      </c>
      <c r="S343" s="1" t="s">
        <v>341</v>
      </c>
      <c r="T343" s="1"/>
      <c r="U343" s="1"/>
      <c r="V343" s="1" t="s">
        <v>14169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6987</v>
      </c>
      <c r="H344" s="1" t="s">
        <v>8564</v>
      </c>
      <c r="I344" s="1" t="s">
        <v>10128</v>
      </c>
      <c r="J344" s="1"/>
      <c r="K344" s="1" t="s">
        <v>11449</v>
      </c>
      <c r="L344" s="1" t="s">
        <v>342</v>
      </c>
      <c r="M344" s="1" t="s">
        <v>11791</v>
      </c>
      <c r="N344" s="1" t="s">
        <v>13121</v>
      </c>
      <c r="O344" s="1" t="s">
        <v>342</v>
      </c>
      <c r="P344" s="1" t="s">
        <v>13124</v>
      </c>
      <c r="Q344" s="1" t="s">
        <v>13155</v>
      </c>
      <c r="R344" s="1" t="s">
        <v>14159</v>
      </c>
      <c r="S344" s="1" t="s">
        <v>342</v>
      </c>
      <c r="T344" s="1"/>
      <c r="U344" s="1"/>
      <c r="V344" s="1" t="s">
        <v>14169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6988</v>
      </c>
      <c r="H345" s="1" t="s">
        <v>8565</v>
      </c>
      <c r="I345" s="1" t="s">
        <v>10129</v>
      </c>
      <c r="J345" s="1"/>
      <c r="K345" s="1" t="s">
        <v>11449</v>
      </c>
      <c r="L345" s="1" t="s">
        <v>343</v>
      </c>
      <c r="M345" s="1" t="s">
        <v>11792</v>
      </c>
      <c r="N345" s="1" t="s">
        <v>13121</v>
      </c>
      <c r="O345" s="1" t="s">
        <v>343</v>
      </c>
      <c r="P345" s="1" t="s">
        <v>13124</v>
      </c>
      <c r="Q345" s="1" t="s">
        <v>13156</v>
      </c>
      <c r="R345" s="1" t="s">
        <v>14159</v>
      </c>
      <c r="S345" s="1" t="s">
        <v>343</v>
      </c>
      <c r="T345" s="1"/>
      <c r="U345" s="1"/>
      <c r="V345" s="1" t="s">
        <v>14169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6989</v>
      </c>
      <c r="H346" s="1" t="s">
        <v>8566</v>
      </c>
      <c r="I346" s="1" t="s">
        <v>10130</v>
      </c>
      <c r="J346" s="1"/>
      <c r="K346" s="1" t="s">
        <v>11449</v>
      </c>
      <c r="L346" s="1" t="s">
        <v>344</v>
      </c>
      <c r="M346" s="1" t="s">
        <v>11793</v>
      </c>
      <c r="N346" s="1" t="s">
        <v>13121</v>
      </c>
      <c r="O346" s="1" t="s">
        <v>344</v>
      </c>
      <c r="P346" s="1" t="s">
        <v>13124</v>
      </c>
      <c r="Q346" s="1" t="s">
        <v>13157</v>
      </c>
      <c r="R346" s="1" t="s">
        <v>14159</v>
      </c>
      <c r="S346" s="1" t="s">
        <v>344</v>
      </c>
      <c r="T346" s="1"/>
      <c r="U346" s="1"/>
      <c r="V346" s="1" t="s">
        <v>14169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6990</v>
      </c>
      <c r="H347" s="1" t="s">
        <v>8567</v>
      </c>
      <c r="I347" s="1" t="s">
        <v>10131</v>
      </c>
      <c r="J347" s="1"/>
      <c r="K347" s="1" t="s">
        <v>11449</v>
      </c>
      <c r="L347" s="1" t="s">
        <v>345</v>
      </c>
      <c r="M347" s="1" t="s">
        <v>11794</v>
      </c>
      <c r="N347" s="1" t="s">
        <v>13121</v>
      </c>
      <c r="O347" s="1" t="s">
        <v>345</v>
      </c>
      <c r="P347" s="1" t="s">
        <v>13124</v>
      </c>
      <c r="Q347" s="1" t="s">
        <v>13158</v>
      </c>
      <c r="R347" s="1" t="s">
        <v>14159</v>
      </c>
      <c r="S347" s="1" t="s">
        <v>345</v>
      </c>
      <c r="T347" s="1"/>
      <c r="U347" s="1"/>
      <c r="V347" s="1" t="s">
        <v>14169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6991</v>
      </c>
      <c r="H348" s="1" t="s">
        <v>8568</v>
      </c>
      <c r="I348" s="1" t="s">
        <v>10132</v>
      </c>
      <c r="J348" s="1"/>
      <c r="K348" s="1" t="s">
        <v>11449</v>
      </c>
      <c r="L348" s="1" t="s">
        <v>346</v>
      </c>
      <c r="M348" s="1" t="s">
        <v>11795</v>
      </c>
      <c r="N348" s="1" t="s">
        <v>13121</v>
      </c>
      <c r="O348" s="1" t="s">
        <v>346</v>
      </c>
      <c r="P348" s="1" t="s">
        <v>13124</v>
      </c>
      <c r="Q348" s="1" t="s">
        <v>13159</v>
      </c>
      <c r="R348" s="1" t="s">
        <v>14159</v>
      </c>
      <c r="S348" s="1" t="s">
        <v>346</v>
      </c>
      <c r="T348" s="1"/>
      <c r="U348" s="1"/>
      <c r="V348" s="1" t="s">
        <v>14169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6992</v>
      </c>
      <c r="H349" s="1" t="s">
        <v>8569</v>
      </c>
      <c r="I349" s="1" t="s">
        <v>10133</v>
      </c>
      <c r="J349" s="1"/>
      <c r="K349" s="1" t="s">
        <v>11449</v>
      </c>
      <c r="L349" s="1" t="s">
        <v>347</v>
      </c>
      <c r="M349" s="1" t="s">
        <v>11796</v>
      </c>
      <c r="N349" s="1" t="s">
        <v>13121</v>
      </c>
      <c r="O349" s="1" t="s">
        <v>347</v>
      </c>
      <c r="P349" s="1" t="s">
        <v>13124</v>
      </c>
      <c r="Q349" s="1" t="s">
        <v>13160</v>
      </c>
      <c r="R349" s="1" t="s">
        <v>14159</v>
      </c>
      <c r="S349" s="1" t="s">
        <v>347</v>
      </c>
      <c r="T349" s="1"/>
      <c r="U349" s="1"/>
      <c r="V349" s="1" t="s">
        <v>14169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6993</v>
      </c>
      <c r="H350" s="1" t="s">
        <v>8570</v>
      </c>
      <c r="I350" s="1" t="s">
        <v>10134</v>
      </c>
      <c r="J350" s="1"/>
      <c r="K350" s="1" t="s">
        <v>11449</v>
      </c>
      <c r="L350" s="1" t="s">
        <v>348</v>
      </c>
      <c r="M350" s="1" t="s">
        <v>11797</v>
      </c>
      <c r="N350" s="1" t="s">
        <v>13121</v>
      </c>
      <c r="O350" s="1" t="s">
        <v>348</v>
      </c>
      <c r="P350" s="1" t="s">
        <v>13124</v>
      </c>
      <c r="Q350" s="1" t="s">
        <v>13161</v>
      </c>
      <c r="R350" s="1" t="s">
        <v>14159</v>
      </c>
      <c r="S350" s="1" t="s">
        <v>348</v>
      </c>
      <c r="T350" s="1"/>
      <c r="U350" s="1"/>
      <c r="V350" s="1" t="s">
        <v>14169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6994</v>
      </c>
      <c r="H351" s="1" t="s">
        <v>8561</v>
      </c>
      <c r="I351" s="1" t="s">
        <v>10135</v>
      </c>
      <c r="J351" s="1"/>
      <c r="K351" s="1" t="s">
        <v>11449</v>
      </c>
      <c r="L351" s="1" t="s">
        <v>349</v>
      </c>
      <c r="M351" s="1" t="s">
        <v>11798</v>
      </c>
      <c r="N351" s="1" t="s">
        <v>13121</v>
      </c>
      <c r="O351" s="1" t="s">
        <v>349</v>
      </c>
      <c r="P351" s="1" t="s">
        <v>13124</v>
      </c>
      <c r="Q351" s="1" t="s">
        <v>13152</v>
      </c>
      <c r="R351" s="1" t="s">
        <v>14159</v>
      </c>
      <c r="S351" s="1" t="s">
        <v>349</v>
      </c>
      <c r="T351" s="1"/>
      <c r="U351" s="1"/>
      <c r="V351" s="1" t="s">
        <v>14169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6995</v>
      </c>
      <c r="H352" s="1" t="s">
        <v>8571</v>
      </c>
      <c r="I352" s="1" t="s">
        <v>10136</v>
      </c>
      <c r="J352" s="1"/>
      <c r="K352" s="1" t="s">
        <v>11449</v>
      </c>
      <c r="L352" s="1" t="s">
        <v>350</v>
      </c>
      <c r="M352" s="1" t="s">
        <v>11799</v>
      </c>
      <c r="N352" s="1" t="s">
        <v>13121</v>
      </c>
      <c r="O352" s="1" t="s">
        <v>350</v>
      </c>
      <c r="P352" s="1" t="s">
        <v>13124</v>
      </c>
      <c r="Q352" s="1" t="s">
        <v>13162</v>
      </c>
      <c r="R352" s="1" t="s">
        <v>14159</v>
      </c>
      <c r="S352" s="1" t="s">
        <v>350</v>
      </c>
      <c r="T352" s="1"/>
      <c r="U352" s="1"/>
      <c r="V352" s="1" t="s">
        <v>14169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6996</v>
      </c>
      <c r="H353" s="1" t="s">
        <v>8572</v>
      </c>
      <c r="I353" s="1" t="s">
        <v>10137</v>
      </c>
      <c r="J353" s="1"/>
      <c r="K353" s="1" t="s">
        <v>11449</v>
      </c>
      <c r="L353" s="1" t="s">
        <v>351</v>
      </c>
      <c r="M353" s="1" t="s">
        <v>11800</v>
      </c>
      <c r="N353" s="1" t="s">
        <v>13121</v>
      </c>
      <c r="O353" s="1" t="s">
        <v>351</v>
      </c>
      <c r="P353" s="1" t="s">
        <v>13124</v>
      </c>
      <c r="Q353" s="1" t="s">
        <v>13163</v>
      </c>
      <c r="R353" s="1" t="s">
        <v>14159</v>
      </c>
      <c r="S353" s="1" t="s">
        <v>351</v>
      </c>
      <c r="T353" s="1"/>
      <c r="U353" s="1"/>
      <c r="V353" s="1" t="s">
        <v>14169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3739</v>
      </c>
      <c r="H354" s="1" t="s">
        <v>8573</v>
      </c>
      <c r="I354" s="1" t="s">
        <v>10138</v>
      </c>
      <c r="J354" s="1"/>
      <c r="K354" s="1" t="s">
        <v>11449</v>
      </c>
      <c r="L354" s="1" t="s">
        <v>352</v>
      </c>
      <c r="M354" s="1" t="s">
        <v>11801</v>
      </c>
      <c r="N354" s="1" t="s">
        <v>13121</v>
      </c>
      <c r="O354" s="1" t="s">
        <v>352</v>
      </c>
      <c r="P354" s="1" t="s">
        <v>13124</v>
      </c>
      <c r="Q354" s="1" t="s">
        <v>13164</v>
      </c>
      <c r="R354" s="1" t="s">
        <v>14159</v>
      </c>
      <c r="S354" s="1" t="s">
        <v>352</v>
      </c>
      <c r="T354" s="1"/>
      <c r="U354" s="1"/>
      <c r="V354" s="1" t="s">
        <v>14169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6997</v>
      </c>
      <c r="H355" s="1" t="s">
        <v>8574</v>
      </c>
      <c r="I355" s="1" t="s">
        <v>10139</v>
      </c>
      <c r="J355" s="1"/>
      <c r="K355" s="1" t="s">
        <v>11449</v>
      </c>
      <c r="L355" s="1" t="s">
        <v>353</v>
      </c>
      <c r="M355" s="1" t="s">
        <v>11802</v>
      </c>
      <c r="N355" s="1" t="s">
        <v>13121</v>
      </c>
      <c r="O355" s="1" t="s">
        <v>353</v>
      </c>
      <c r="P355" s="1" t="s">
        <v>13124</v>
      </c>
      <c r="Q355" s="1" t="s">
        <v>13165</v>
      </c>
      <c r="R355" s="1" t="s">
        <v>14159</v>
      </c>
      <c r="S355" s="1" t="s">
        <v>353</v>
      </c>
      <c r="T355" s="1"/>
      <c r="U355" s="1"/>
      <c r="V355" s="1" t="s">
        <v>14169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6998</v>
      </c>
      <c r="H356" s="1" t="s">
        <v>8575</v>
      </c>
      <c r="I356" s="1" t="s">
        <v>10140</v>
      </c>
      <c r="J356" s="1"/>
      <c r="K356" s="1" t="s">
        <v>11449</v>
      </c>
      <c r="L356" s="1" t="s">
        <v>354</v>
      </c>
      <c r="M356" s="1" t="s">
        <v>11803</v>
      </c>
      <c r="N356" s="1" t="s">
        <v>13121</v>
      </c>
      <c r="O356" s="1" t="s">
        <v>354</v>
      </c>
      <c r="P356" s="1" t="s">
        <v>13124</v>
      </c>
      <c r="Q356" s="1" t="s">
        <v>13166</v>
      </c>
      <c r="R356" s="1" t="s">
        <v>14159</v>
      </c>
      <c r="S356" s="1" t="s">
        <v>354</v>
      </c>
      <c r="T356" s="1"/>
      <c r="U356" s="1"/>
      <c r="V356" s="1" t="s">
        <v>14169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6999</v>
      </c>
      <c r="H357" s="1" t="s">
        <v>8576</v>
      </c>
      <c r="I357" s="1" t="s">
        <v>10141</v>
      </c>
      <c r="J357" s="1"/>
      <c r="K357" s="1" t="s">
        <v>11449</v>
      </c>
      <c r="L357" s="1" t="s">
        <v>355</v>
      </c>
      <c r="M357" s="1" t="s">
        <v>11804</v>
      </c>
      <c r="N357" s="1" t="s">
        <v>13121</v>
      </c>
      <c r="O357" s="1" t="s">
        <v>355</v>
      </c>
      <c r="P357" s="1" t="s">
        <v>13124</v>
      </c>
      <c r="Q357" s="1" t="s">
        <v>13167</v>
      </c>
      <c r="R357" s="1" t="s">
        <v>14159</v>
      </c>
      <c r="S357" s="1" t="s">
        <v>355</v>
      </c>
      <c r="T357" s="1"/>
      <c r="U357" s="1"/>
      <c r="V357" s="1" t="s">
        <v>14169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7000</v>
      </c>
      <c r="H358" s="1" t="s">
        <v>8577</v>
      </c>
      <c r="I358" s="1" t="s">
        <v>10142</v>
      </c>
      <c r="J358" s="1"/>
      <c r="K358" s="1" t="s">
        <v>11449</v>
      </c>
      <c r="L358" s="1" t="s">
        <v>356</v>
      </c>
      <c r="M358" s="1" t="s">
        <v>11805</v>
      </c>
      <c r="N358" s="1" t="s">
        <v>13121</v>
      </c>
      <c r="O358" s="1" t="s">
        <v>356</v>
      </c>
      <c r="P358" s="1" t="s">
        <v>13124</v>
      </c>
      <c r="Q358" s="1" t="s">
        <v>13168</v>
      </c>
      <c r="R358" s="1" t="s">
        <v>14159</v>
      </c>
      <c r="S358" s="1" t="s">
        <v>356</v>
      </c>
      <c r="T358" s="1"/>
      <c r="U358" s="1"/>
      <c r="V358" s="1" t="s">
        <v>14169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7001</v>
      </c>
      <c r="H359" s="1" t="s">
        <v>8578</v>
      </c>
      <c r="I359" s="1" t="s">
        <v>10143</v>
      </c>
      <c r="J359" s="1"/>
      <c r="K359" s="1" t="s">
        <v>11449</v>
      </c>
      <c r="L359" s="1" t="s">
        <v>357</v>
      </c>
      <c r="M359" s="1" t="s">
        <v>11806</v>
      </c>
      <c r="N359" s="1" t="s">
        <v>13121</v>
      </c>
      <c r="O359" s="1" t="s">
        <v>357</v>
      </c>
      <c r="P359" s="1" t="s">
        <v>13124</v>
      </c>
      <c r="Q359" s="1" t="s">
        <v>13169</v>
      </c>
      <c r="R359" s="1" t="s">
        <v>14159</v>
      </c>
      <c r="S359" s="1" t="s">
        <v>357</v>
      </c>
      <c r="T359" s="1"/>
      <c r="U359" s="1"/>
      <c r="V359" s="1" t="s">
        <v>14169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7002</v>
      </c>
      <c r="H360" s="1" t="s">
        <v>8579</v>
      </c>
      <c r="I360" s="1" t="s">
        <v>10144</v>
      </c>
      <c r="J360" s="1"/>
      <c r="K360" s="1" t="s">
        <v>11449</v>
      </c>
      <c r="L360" s="1" t="s">
        <v>358</v>
      </c>
      <c r="M360" s="1" t="s">
        <v>11807</v>
      </c>
      <c r="N360" s="1" t="s">
        <v>13121</v>
      </c>
      <c r="O360" s="1" t="s">
        <v>358</v>
      </c>
      <c r="P360" s="1" t="s">
        <v>13124</v>
      </c>
      <c r="Q360" s="1" t="s">
        <v>13170</v>
      </c>
      <c r="R360" s="1" t="s">
        <v>14159</v>
      </c>
      <c r="S360" s="1" t="s">
        <v>358</v>
      </c>
      <c r="T360" s="1"/>
      <c r="U360" s="1"/>
      <c r="V360" s="1" t="s">
        <v>14169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7003</v>
      </c>
      <c r="H361" s="1" t="s">
        <v>8580</v>
      </c>
      <c r="I361" s="1" t="s">
        <v>10145</v>
      </c>
      <c r="J361" s="1"/>
      <c r="K361" s="1" t="s">
        <v>11449</v>
      </c>
      <c r="L361" s="1" t="s">
        <v>359</v>
      </c>
      <c r="M361" s="1" t="s">
        <v>11808</v>
      </c>
      <c r="N361" s="1" t="s">
        <v>13121</v>
      </c>
      <c r="O361" s="1" t="s">
        <v>359</v>
      </c>
      <c r="P361" s="1" t="s">
        <v>13124</v>
      </c>
      <c r="Q361" s="1" t="s">
        <v>13171</v>
      </c>
      <c r="R361" s="1" t="s">
        <v>14159</v>
      </c>
      <c r="S361" s="1" t="s">
        <v>359</v>
      </c>
      <c r="T361" s="1"/>
      <c r="U361" s="1"/>
      <c r="V361" s="1" t="s">
        <v>14169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7004</v>
      </c>
      <c r="H362" s="1" t="s">
        <v>8581</v>
      </c>
      <c r="I362" s="1" t="s">
        <v>10146</v>
      </c>
      <c r="J362" s="1"/>
      <c r="K362" s="1" t="s">
        <v>11449</v>
      </c>
      <c r="L362" s="1" t="s">
        <v>360</v>
      </c>
      <c r="M362" s="1" t="s">
        <v>11809</v>
      </c>
      <c r="N362" s="1" t="s">
        <v>13121</v>
      </c>
      <c r="O362" s="1" t="s">
        <v>360</v>
      </c>
      <c r="P362" s="1" t="s">
        <v>13124</v>
      </c>
      <c r="Q362" s="1" t="s">
        <v>13172</v>
      </c>
      <c r="R362" s="1" t="s">
        <v>14159</v>
      </c>
      <c r="S362" s="1" t="s">
        <v>360</v>
      </c>
      <c r="T362" s="1"/>
      <c r="U362" s="1"/>
      <c r="V362" s="1" t="s">
        <v>14169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7005</v>
      </c>
      <c r="H363" s="1" t="s">
        <v>8582</v>
      </c>
      <c r="I363" s="1" t="s">
        <v>10147</v>
      </c>
      <c r="J363" s="1"/>
      <c r="K363" s="1" t="s">
        <v>11449</v>
      </c>
      <c r="L363" s="1" t="s">
        <v>361</v>
      </c>
      <c r="M363" s="1" t="s">
        <v>11810</v>
      </c>
      <c r="N363" s="1" t="s">
        <v>13121</v>
      </c>
      <c r="O363" s="1" t="s">
        <v>361</v>
      </c>
      <c r="P363" s="1" t="s">
        <v>13124</v>
      </c>
      <c r="Q363" s="1" t="s">
        <v>13173</v>
      </c>
      <c r="R363" s="1" t="s">
        <v>14159</v>
      </c>
      <c r="S363" s="1" t="s">
        <v>361</v>
      </c>
      <c r="T363" s="1"/>
      <c r="U363" s="1"/>
      <c r="V363" s="1" t="s">
        <v>14169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7006</v>
      </c>
      <c r="H364" s="1" t="s">
        <v>8583</v>
      </c>
      <c r="I364" s="1" t="s">
        <v>10148</v>
      </c>
      <c r="J364" s="1"/>
      <c r="K364" s="1" t="s">
        <v>11449</v>
      </c>
      <c r="L364" s="1" t="s">
        <v>362</v>
      </c>
      <c r="M364" s="1" t="s">
        <v>11811</v>
      </c>
      <c r="N364" s="1" t="s">
        <v>13121</v>
      </c>
      <c r="O364" s="1" t="s">
        <v>362</v>
      </c>
      <c r="P364" s="1" t="s">
        <v>13124</v>
      </c>
      <c r="Q364" s="1" t="s">
        <v>13174</v>
      </c>
      <c r="R364" s="1" t="s">
        <v>14159</v>
      </c>
      <c r="S364" s="1" t="s">
        <v>362</v>
      </c>
      <c r="T364" s="1"/>
      <c r="U364" s="1"/>
      <c r="V364" s="1" t="s">
        <v>14169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7007</v>
      </c>
      <c r="H365" s="1" t="s">
        <v>8584</v>
      </c>
      <c r="I365" s="1" t="s">
        <v>10149</v>
      </c>
      <c r="J365" s="1"/>
      <c r="K365" s="1" t="s">
        <v>11449</v>
      </c>
      <c r="L365" s="1" t="s">
        <v>363</v>
      </c>
      <c r="M365" s="1" t="s">
        <v>11812</v>
      </c>
      <c r="N365" s="1" t="s">
        <v>13121</v>
      </c>
      <c r="O365" s="1" t="s">
        <v>363</v>
      </c>
      <c r="P365" s="1" t="s">
        <v>13124</v>
      </c>
      <c r="Q365" s="1" t="s">
        <v>13175</v>
      </c>
      <c r="R365" s="1" t="s">
        <v>14159</v>
      </c>
      <c r="S365" s="1" t="s">
        <v>363</v>
      </c>
      <c r="T365" s="1"/>
      <c r="U365" s="1"/>
      <c r="V365" s="1" t="s">
        <v>14169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7008</v>
      </c>
      <c r="H366" s="1" t="s">
        <v>8585</v>
      </c>
      <c r="I366" s="1" t="s">
        <v>10150</v>
      </c>
      <c r="J366" s="1"/>
      <c r="K366" s="1" t="s">
        <v>11449</v>
      </c>
      <c r="L366" s="1" t="s">
        <v>364</v>
      </c>
      <c r="M366" s="1" t="s">
        <v>11813</v>
      </c>
      <c r="N366" s="1" t="s">
        <v>13121</v>
      </c>
      <c r="O366" s="1" t="s">
        <v>364</v>
      </c>
      <c r="P366" s="1" t="s">
        <v>13124</v>
      </c>
      <c r="Q366" s="1" t="s">
        <v>13176</v>
      </c>
      <c r="R366" s="1" t="s">
        <v>14159</v>
      </c>
      <c r="S366" s="1" t="s">
        <v>364</v>
      </c>
      <c r="T366" s="1"/>
      <c r="U366" s="1"/>
      <c r="V366" s="1" t="s">
        <v>14169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7009</v>
      </c>
      <c r="H367" s="1" t="s">
        <v>8586</v>
      </c>
      <c r="I367" s="1" t="s">
        <v>10151</v>
      </c>
      <c r="J367" s="1"/>
      <c r="K367" s="1" t="s">
        <v>11449</v>
      </c>
      <c r="L367" s="1" t="s">
        <v>365</v>
      </c>
      <c r="M367" s="1" t="s">
        <v>11814</v>
      </c>
      <c r="N367" s="1" t="s">
        <v>13121</v>
      </c>
      <c r="O367" s="1" t="s">
        <v>365</v>
      </c>
      <c r="P367" s="1" t="s">
        <v>13124</v>
      </c>
      <c r="Q367" s="1" t="s">
        <v>13177</v>
      </c>
      <c r="R367" s="1" t="s">
        <v>14159</v>
      </c>
      <c r="S367" s="1" t="s">
        <v>365</v>
      </c>
      <c r="T367" s="1"/>
      <c r="U367" s="1"/>
      <c r="V367" s="1" t="s">
        <v>14169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7010</v>
      </c>
      <c r="H368" s="1" t="s">
        <v>8587</v>
      </c>
      <c r="I368" s="1" t="s">
        <v>10152</v>
      </c>
      <c r="J368" s="1"/>
      <c r="K368" s="1" t="s">
        <v>11449</v>
      </c>
      <c r="L368" s="1" t="s">
        <v>366</v>
      </c>
      <c r="M368" s="1" t="s">
        <v>11815</v>
      </c>
      <c r="N368" s="1" t="s">
        <v>13121</v>
      </c>
      <c r="O368" s="1" t="s">
        <v>366</v>
      </c>
      <c r="P368" s="1" t="s">
        <v>13124</v>
      </c>
      <c r="Q368" s="1" t="s">
        <v>13178</v>
      </c>
      <c r="R368" s="1" t="s">
        <v>14159</v>
      </c>
      <c r="S368" s="1" t="s">
        <v>366</v>
      </c>
      <c r="T368" s="1"/>
      <c r="U368" s="1"/>
      <c r="V368" s="1" t="s">
        <v>14169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7011</v>
      </c>
      <c r="H369" s="1" t="s">
        <v>8588</v>
      </c>
      <c r="I369" s="1" t="s">
        <v>10153</v>
      </c>
      <c r="J369" s="1"/>
      <c r="K369" s="1" t="s">
        <v>11449</v>
      </c>
      <c r="L369" s="1" t="s">
        <v>367</v>
      </c>
      <c r="M369" s="1" t="s">
        <v>11816</v>
      </c>
      <c r="N369" s="1" t="s">
        <v>13121</v>
      </c>
      <c r="O369" s="1" t="s">
        <v>367</v>
      </c>
      <c r="P369" s="1" t="s">
        <v>13124</v>
      </c>
      <c r="Q369" s="1" t="s">
        <v>13179</v>
      </c>
      <c r="R369" s="1" t="s">
        <v>14159</v>
      </c>
      <c r="S369" s="1" t="s">
        <v>367</v>
      </c>
      <c r="T369" s="1"/>
      <c r="U369" s="1"/>
      <c r="V369" s="1" t="s">
        <v>14169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7012</v>
      </c>
      <c r="H370" s="1" t="s">
        <v>8558</v>
      </c>
      <c r="I370" s="1" t="s">
        <v>10154</v>
      </c>
      <c r="J370" s="1"/>
      <c r="K370" s="1" t="s">
        <v>11449</v>
      </c>
      <c r="L370" s="1" t="s">
        <v>368</v>
      </c>
      <c r="M370" s="1" t="s">
        <v>11817</v>
      </c>
      <c r="N370" s="1" t="s">
        <v>13121</v>
      </c>
      <c r="O370" s="1" t="s">
        <v>368</v>
      </c>
      <c r="P370" s="1" t="s">
        <v>13124</v>
      </c>
      <c r="Q370" s="1" t="s">
        <v>13149</v>
      </c>
      <c r="R370" s="1" t="s">
        <v>14159</v>
      </c>
      <c r="S370" s="1" t="s">
        <v>368</v>
      </c>
      <c r="T370" s="1"/>
      <c r="U370" s="1"/>
      <c r="V370" s="1" t="s">
        <v>14169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7013</v>
      </c>
      <c r="H371" s="1" t="s">
        <v>8589</v>
      </c>
      <c r="I371" s="1" t="s">
        <v>10155</v>
      </c>
      <c r="J371" s="1"/>
      <c r="K371" s="1" t="s">
        <v>11449</v>
      </c>
      <c r="L371" s="1" t="s">
        <v>369</v>
      </c>
      <c r="M371" s="1" t="s">
        <v>11818</v>
      </c>
      <c r="N371" s="1" t="s">
        <v>13121</v>
      </c>
      <c r="O371" s="1" t="s">
        <v>369</v>
      </c>
      <c r="P371" s="1" t="s">
        <v>13124</v>
      </c>
      <c r="Q371" s="1" t="s">
        <v>13180</v>
      </c>
      <c r="R371" s="1" t="s">
        <v>14159</v>
      </c>
      <c r="S371" s="1" t="s">
        <v>369</v>
      </c>
      <c r="T371" s="1"/>
      <c r="U371" s="1"/>
      <c r="V371" s="1" t="s">
        <v>14169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7014</v>
      </c>
      <c r="H372" s="1" t="s">
        <v>8590</v>
      </c>
      <c r="I372" s="1" t="s">
        <v>10156</v>
      </c>
      <c r="J372" s="1"/>
      <c r="K372" s="1" t="s">
        <v>11449</v>
      </c>
      <c r="L372" s="1" t="s">
        <v>370</v>
      </c>
      <c r="M372" s="1" t="s">
        <v>11819</v>
      </c>
      <c r="N372" s="1" t="s">
        <v>13121</v>
      </c>
      <c r="O372" s="1" t="s">
        <v>370</v>
      </c>
      <c r="P372" s="1" t="s">
        <v>13124</v>
      </c>
      <c r="Q372" s="1" t="s">
        <v>13181</v>
      </c>
      <c r="R372" s="1" t="s">
        <v>14159</v>
      </c>
      <c r="S372" s="1" t="s">
        <v>370</v>
      </c>
      <c r="T372" s="1"/>
      <c r="U372" s="1"/>
      <c r="V372" s="1" t="s">
        <v>14169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7015</v>
      </c>
      <c r="H373" s="1" t="s">
        <v>8591</v>
      </c>
      <c r="I373" s="1" t="s">
        <v>10157</v>
      </c>
      <c r="J373" s="1"/>
      <c r="K373" s="1" t="s">
        <v>11449</v>
      </c>
      <c r="L373" s="1" t="s">
        <v>371</v>
      </c>
      <c r="M373" s="1" t="s">
        <v>11820</v>
      </c>
      <c r="N373" s="1" t="s">
        <v>13121</v>
      </c>
      <c r="O373" s="1" t="s">
        <v>371</v>
      </c>
      <c r="P373" s="1" t="s">
        <v>13124</v>
      </c>
      <c r="Q373" s="1" t="s">
        <v>13182</v>
      </c>
      <c r="R373" s="1" t="s">
        <v>14159</v>
      </c>
      <c r="S373" s="1" t="s">
        <v>371</v>
      </c>
      <c r="T373" s="1"/>
      <c r="U373" s="1"/>
      <c r="V373" s="1" t="s">
        <v>14169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7016</v>
      </c>
      <c r="H374" s="1" t="s">
        <v>8592</v>
      </c>
      <c r="I374" s="1" t="s">
        <v>10158</v>
      </c>
      <c r="J374" s="1"/>
      <c r="K374" s="1" t="s">
        <v>11449</v>
      </c>
      <c r="L374" s="1" t="s">
        <v>372</v>
      </c>
      <c r="M374" s="1" t="s">
        <v>11821</v>
      </c>
      <c r="N374" s="1" t="s">
        <v>13121</v>
      </c>
      <c r="O374" s="1" t="s">
        <v>372</v>
      </c>
      <c r="P374" s="1" t="s">
        <v>13124</v>
      </c>
      <c r="Q374" s="1" t="s">
        <v>13183</v>
      </c>
      <c r="R374" s="1" t="s">
        <v>14159</v>
      </c>
      <c r="S374" s="1" t="s">
        <v>372</v>
      </c>
      <c r="T374" s="1"/>
      <c r="U374" s="1"/>
      <c r="V374" s="1" t="s">
        <v>14169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7017</v>
      </c>
      <c r="H375" s="1" t="s">
        <v>8560</v>
      </c>
      <c r="I375" s="1" t="s">
        <v>10159</v>
      </c>
      <c r="J375" s="1"/>
      <c r="K375" s="1" t="s">
        <v>11449</v>
      </c>
      <c r="L375" s="1" t="s">
        <v>373</v>
      </c>
      <c r="M375" s="1" t="s">
        <v>11822</v>
      </c>
      <c r="N375" s="1" t="s">
        <v>13121</v>
      </c>
      <c r="O375" s="1" t="s">
        <v>373</v>
      </c>
      <c r="P375" s="1" t="s">
        <v>13124</v>
      </c>
      <c r="Q375" s="1" t="s">
        <v>13151</v>
      </c>
      <c r="R375" s="1" t="s">
        <v>14159</v>
      </c>
      <c r="S375" s="1" t="s">
        <v>373</v>
      </c>
      <c r="T375" s="1"/>
      <c r="U375" s="1"/>
      <c r="V375" s="1" t="s">
        <v>14169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7018</v>
      </c>
      <c r="H376" s="1" t="s">
        <v>8593</v>
      </c>
      <c r="I376" s="1" t="s">
        <v>10160</v>
      </c>
      <c r="J376" s="1"/>
      <c r="K376" s="1" t="s">
        <v>11449</v>
      </c>
      <c r="L376" s="1" t="s">
        <v>374</v>
      </c>
      <c r="M376" s="1" t="s">
        <v>11823</v>
      </c>
      <c r="N376" s="1" t="s">
        <v>13121</v>
      </c>
      <c r="O376" s="1" t="s">
        <v>374</v>
      </c>
      <c r="P376" s="1" t="s">
        <v>13124</v>
      </c>
      <c r="Q376" s="1" t="s">
        <v>13184</v>
      </c>
      <c r="R376" s="1" t="s">
        <v>14159</v>
      </c>
      <c r="S376" s="1" t="s">
        <v>374</v>
      </c>
      <c r="T376" s="1"/>
      <c r="U376" s="1"/>
      <c r="V376" s="1" t="s">
        <v>14169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7019</v>
      </c>
      <c r="H377" s="1" t="s">
        <v>8581</v>
      </c>
      <c r="I377" s="1" t="s">
        <v>10161</v>
      </c>
      <c r="J377" s="1"/>
      <c r="K377" s="1" t="s">
        <v>11449</v>
      </c>
      <c r="L377" s="1" t="s">
        <v>375</v>
      </c>
      <c r="M377" s="1" t="s">
        <v>11824</v>
      </c>
      <c r="N377" s="1" t="s">
        <v>13121</v>
      </c>
      <c r="O377" s="1" t="s">
        <v>375</v>
      </c>
      <c r="P377" s="1" t="s">
        <v>13124</v>
      </c>
      <c r="Q377" s="1" t="s">
        <v>13172</v>
      </c>
      <c r="R377" s="1" t="s">
        <v>14159</v>
      </c>
      <c r="S377" s="1" t="s">
        <v>375</v>
      </c>
      <c r="T377" s="1"/>
      <c r="U377" s="1"/>
      <c r="V377" s="1" t="s">
        <v>14169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7020</v>
      </c>
      <c r="H378" s="1" t="s">
        <v>8594</v>
      </c>
      <c r="I378" s="1" t="s">
        <v>10162</v>
      </c>
      <c r="J378" s="1"/>
      <c r="K378" s="1" t="s">
        <v>11449</v>
      </c>
      <c r="L378" s="1" t="s">
        <v>376</v>
      </c>
      <c r="M378" s="1" t="s">
        <v>11825</v>
      </c>
      <c r="N378" s="1" t="s">
        <v>13121</v>
      </c>
      <c r="O378" s="1" t="s">
        <v>376</v>
      </c>
      <c r="P378" s="1" t="s">
        <v>13124</v>
      </c>
      <c r="Q378" s="1" t="s">
        <v>13185</v>
      </c>
      <c r="R378" s="1" t="s">
        <v>14159</v>
      </c>
      <c r="S378" s="1" t="s">
        <v>376</v>
      </c>
      <c r="T378" s="1"/>
      <c r="U378" s="1"/>
      <c r="V378" s="1" t="s">
        <v>14169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7021</v>
      </c>
      <c r="H379" s="1" t="s">
        <v>8595</v>
      </c>
      <c r="I379" s="1" t="s">
        <v>10163</v>
      </c>
      <c r="J379" s="1"/>
      <c r="K379" s="1" t="s">
        <v>11449</v>
      </c>
      <c r="L379" s="1" t="s">
        <v>377</v>
      </c>
      <c r="M379" s="1" t="s">
        <v>11826</v>
      </c>
      <c r="N379" s="1" t="s">
        <v>13121</v>
      </c>
      <c r="O379" s="1" t="s">
        <v>377</v>
      </c>
      <c r="P379" s="1" t="s">
        <v>13124</v>
      </c>
      <c r="Q379" s="1" t="s">
        <v>13186</v>
      </c>
      <c r="R379" s="1" t="s">
        <v>14159</v>
      </c>
      <c r="S379" s="1" t="s">
        <v>377</v>
      </c>
      <c r="T379" s="1"/>
      <c r="U379" s="1"/>
      <c r="V379" s="1" t="s">
        <v>14169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7022</v>
      </c>
      <c r="H380" s="1" t="s">
        <v>8596</v>
      </c>
      <c r="I380" s="1" t="s">
        <v>10164</v>
      </c>
      <c r="J380" s="1"/>
      <c r="K380" s="1" t="s">
        <v>11449</v>
      </c>
      <c r="L380" s="1" t="s">
        <v>378</v>
      </c>
      <c r="M380" s="1" t="s">
        <v>11827</v>
      </c>
      <c r="N380" s="1" t="s">
        <v>13121</v>
      </c>
      <c r="O380" s="1" t="s">
        <v>378</v>
      </c>
      <c r="P380" s="1" t="s">
        <v>13124</v>
      </c>
      <c r="Q380" s="1" t="s">
        <v>13187</v>
      </c>
      <c r="R380" s="1" t="s">
        <v>14159</v>
      </c>
      <c r="S380" s="1" t="s">
        <v>378</v>
      </c>
      <c r="T380" s="1"/>
      <c r="U380" s="1"/>
      <c r="V380" s="1" t="s">
        <v>14169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7023</v>
      </c>
      <c r="H381" s="1" t="s">
        <v>8597</v>
      </c>
      <c r="I381" s="1" t="s">
        <v>10165</v>
      </c>
      <c r="J381" s="1"/>
      <c r="K381" s="1" t="s">
        <v>11449</v>
      </c>
      <c r="L381" s="1" t="s">
        <v>379</v>
      </c>
      <c r="M381" s="1" t="s">
        <v>11828</v>
      </c>
      <c r="N381" s="1" t="s">
        <v>13121</v>
      </c>
      <c r="O381" s="1" t="s">
        <v>379</v>
      </c>
      <c r="P381" s="1" t="s">
        <v>13124</v>
      </c>
      <c r="Q381" s="1" t="s">
        <v>13188</v>
      </c>
      <c r="R381" s="1" t="s">
        <v>14159</v>
      </c>
      <c r="S381" s="1" t="s">
        <v>379</v>
      </c>
      <c r="T381" s="1"/>
      <c r="U381" s="1"/>
      <c r="V381" s="1" t="s">
        <v>14169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7024</v>
      </c>
      <c r="H382" s="1" t="s">
        <v>8598</v>
      </c>
      <c r="I382" s="1" t="s">
        <v>10166</v>
      </c>
      <c r="J382" s="1"/>
      <c r="K382" s="1" t="s">
        <v>11449</v>
      </c>
      <c r="L382" s="1" t="s">
        <v>380</v>
      </c>
      <c r="M382" s="1" t="s">
        <v>11829</v>
      </c>
      <c r="N382" s="1" t="s">
        <v>13121</v>
      </c>
      <c r="O382" s="1" t="s">
        <v>380</v>
      </c>
      <c r="P382" s="1" t="s">
        <v>13124</v>
      </c>
      <c r="Q382" s="1" t="s">
        <v>13189</v>
      </c>
      <c r="R382" s="1" t="s">
        <v>14159</v>
      </c>
      <c r="S382" s="1" t="s">
        <v>380</v>
      </c>
      <c r="T382" s="1"/>
      <c r="U382" s="1"/>
      <c r="V382" s="1" t="s">
        <v>14169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7025</v>
      </c>
      <c r="H383" s="1" t="s">
        <v>8598</v>
      </c>
      <c r="I383" s="1" t="s">
        <v>10167</v>
      </c>
      <c r="J383" s="1"/>
      <c r="K383" s="1" t="s">
        <v>11449</v>
      </c>
      <c r="L383" s="1" t="s">
        <v>381</v>
      </c>
      <c r="M383" s="1" t="s">
        <v>11830</v>
      </c>
      <c r="N383" s="1" t="s">
        <v>13121</v>
      </c>
      <c r="O383" s="1" t="s">
        <v>381</v>
      </c>
      <c r="P383" s="1" t="s">
        <v>13124</v>
      </c>
      <c r="Q383" s="1" t="s">
        <v>13189</v>
      </c>
      <c r="R383" s="1" t="s">
        <v>14159</v>
      </c>
      <c r="S383" s="1" t="s">
        <v>381</v>
      </c>
      <c r="T383" s="1"/>
      <c r="U383" s="1"/>
      <c r="V383" s="1" t="s">
        <v>14169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7026</v>
      </c>
      <c r="H384" s="1" t="s">
        <v>8599</v>
      </c>
      <c r="I384" s="1" t="s">
        <v>10168</v>
      </c>
      <c r="J384" s="1"/>
      <c r="K384" s="1" t="s">
        <v>11449</v>
      </c>
      <c r="L384" s="1" t="s">
        <v>382</v>
      </c>
      <c r="M384" s="1" t="s">
        <v>11831</v>
      </c>
      <c r="N384" s="1" t="s">
        <v>13121</v>
      </c>
      <c r="O384" s="1" t="s">
        <v>382</v>
      </c>
      <c r="P384" s="1" t="s">
        <v>13124</v>
      </c>
      <c r="Q384" s="1" t="s">
        <v>13190</v>
      </c>
      <c r="R384" s="1" t="s">
        <v>14159</v>
      </c>
      <c r="S384" s="1" t="s">
        <v>382</v>
      </c>
      <c r="T384" s="1"/>
      <c r="U384" s="1"/>
      <c r="V384" s="1" t="s">
        <v>14169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7027</v>
      </c>
      <c r="H385" s="1" t="s">
        <v>8595</v>
      </c>
      <c r="I385" s="1" t="s">
        <v>9809</v>
      </c>
      <c r="J385" s="1"/>
      <c r="K385" s="1" t="s">
        <v>11449</v>
      </c>
      <c r="L385" s="1" t="s">
        <v>383</v>
      </c>
      <c r="M385" s="1" t="s">
        <v>11832</v>
      </c>
      <c r="N385" s="1" t="s">
        <v>13121</v>
      </c>
      <c r="O385" s="1" t="s">
        <v>383</v>
      </c>
      <c r="P385" s="1" t="s">
        <v>13124</v>
      </c>
      <c r="Q385" s="1" t="s">
        <v>13186</v>
      </c>
      <c r="R385" s="1" t="s">
        <v>14159</v>
      </c>
      <c r="S385" s="1" t="s">
        <v>383</v>
      </c>
      <c r="T385" s="1"/>
      <c r="U385" s="1"/>
      <c r="V385" s="1" t="s">
        <v>14169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7028</v>
      </c>
      <c r="H386" s="1" t="s">
        <v>8600</v>
      </c>
      <c r="I386" s="1" t="s">
        <v>10169</v>
      </c>
      <c r="J386" s="1"/>
      <c r="K386" s="1" t="s">
        <v>11449</v>
      </c>
      <c r="L386" s="1" t="s">
        <v>384</v>
      </c>
      <c r="M386" s="1" t="s">
        <v>11833</v>
      </c>
      <c r="N386" s="1" t="s">
        <v>13121</v>
      </c>
      <c r="O386" s="1" t="s">
        <v>384</v>
      </c>
      <c r="P386" s="1" t="s">
        <v>13124</v>
      </c>
      <c r="Q386" s="1" t="s">
        <v>13191</v>
      </c>
      <c r="R386" s="1" t="s">
        <v>14159</v>
      </c>
      <c r="S386" s="1" t="s">
        <v>384</v>
      </c>
      <c r="T386" s="1"/>
      <c r="U386" s="1"/>
      <c r="V386" s="1" t="s">
        <v>14169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7029</v>
      </c>
      <c r="H387" s="1" t="s">
        <v>8601</v>
      </c>
      <c r="I387" s="1" t="s">
        <v>10170</v>
      </c>
      <c r="J387" s="1"/>
      <c r="K387" s="1" t="s">
        <v>11449</v>
      </c>
      <c r="L387" s="1" t="s">
        <v>385</v>
      </c>
      <c r="M387" s="1" t="s">
        <v>11834</v>
      </c>
      <c r="N387" s="1" t="s">
        <v>13121</v>
      </c>
      <c r="O387" s="1" t="s">
        <v>385</v>
      </c>
      <c r="P387" s="1" t="s">
        <v>13124</v>
      </c>
      <c r="Q387" s="1" t="s">
        <v>13192</v>
      </c>
      <c r="R387" s="1" t="s">
        <v>14159</v>
      </c>
      <c r="S387" s="1" t="s">
        <v>385</v>
      </c>
      <c r="T387" s="1"/>
      <c r="U387" s="1"/>
      <c r="V387" s="1" t="s">
        <v>14169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7030</v>
      </c>
      <c r="H388" s="1" t="s">
        <v>8602</v>
      </c>
      <c r="I388" s="1" t="s">
        <v>10171</v>
      </c>
      <c r="J388" s="1"/>
      <c r="K388" s="1" t="s">
        <v>11449</v>
      </c>
      <c r="L388" s="1" t="s">
        <v>386</v>
      </c>
      <c r="M388" s="1" t="s">
        <v>11835</v>
      </c>
      <c r="N388" s="1" t="s">
        <v>13121</v>
      </c>
      <c r="O388" s="1" t="s">
        <v>386</v>
      </c>
      <c r="P388" s="1" t="s">
        <v>13124</v>
      </c>
      <c r="Q388" s="1" t="s">
        <v>13193</v>
      </c>
      <c r="R388" s="1" t="s">
        <v>14159</v>
      </c>
      <c r="S388" s="1" t="s">
        <v>386</v>
      </c>
      <c r="T388" s="1"/>
      <c r="U388" s="1"/>
      <c r="V388" s="1" t="s">
        <v>14169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7031</v>
      </c>
      <c r="H389" s="1" t="s">
        <v>8603</v>
      </c>
      <c r="I389" s="1" t="s">
        <v>10172</v>
      </c>
      <c r="J389" s="1"/>
      <c r="K389" s="1" t="s">
        <v>11449</v>
      </c>
      <c r="L389" s="1" t="s">
        <v>387</v>
      </c>
      <c r="M389" s="1" t="s">
        <v>11836</v>
      </c>
      <c r="N389" s="1" t="s">
        <v>13121</v>
      </c>
      <c r="O389" s="1" t="s">
        <v>387</v>
      </c>
      <c r="P389" s="1" t="s">
        <v>13124</v>
      </c>
      <c r="Q389" s="1" t="s">
        <v>13194</v>
      </c>
      <c r="R389" s="1" t="s">
        <v>14159</v>
      </c>
      <c r="S389" s="1" t="s">
        <v>387</v>
      </c>
      <c r="T389" s="1"/>
      <c r="U389" s="1"/>
      <c r="V389" s="1" t="s">
        <v>14169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7032</v>
      </c>
      <c r="H390" s="1" t="s">
        <v>8604</v>
      </c>
      <c r="I390" s="1" t="s">
        <v>10173</v>
      </c>
      <c r="J390" s="1"/>
      <c r="K390" s="1" t="s">
        <v>11449</v>
      </c>
      <c r="L390" s="1" t="s">
        <v>388</v>
      </c>
      <c r="M390" s="1" t="s">
        <v>11837</v>
      </c>
      <c r="N390" s="1" t="s">
        <v>13121</v>
      </c>
      <c r="O390" s="1" t="s">
        <v>388</v>
      </c>
      <c r="P390" s="1" t="s">
        <v>13124</v>
      </c>
      <c r="Q390" s="1" t="s">
        <v>13195</v>
      </c>
      <c r="R390" s="1" t="s">
        <v>14159</v>
      </c>
      <c r="S390" s="1" t="s">
        <v>388</v>
      </c>
      <c r="T390" s="1"/>
      <c r="U390" s="1"/>
      <c r="V390" s="1" t="s">
        <v>14169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7033</v>
      </c>
      <c r="H391" s="1" t="s">
        <v>8605</v>
      </c>
      <c r="I391" s="1" t="s">
        <v>10174</v>
      </c>
      <c r="J391" s="1"/>
      <c r="K391" s="1" t="s">
        <v>11449</v>
      </c>
      <c r="L391" s="1" t="s">
        <v>389</v>
      </c>
      <c r="M391" s="1" t="s">
        <v>11838</v>
      </c>
      <c r="N391" s="1" t="s">
        <v>13121</v>
      </c>
      <c r="O391" s="1" t="s">
        <v>389</v>
      </c>
      <c r="P391" s="1" t="s">
        <v>13124</v>
      </c>
      <c r="Q391" s="1" t="s">
        <v>13196</v>
      </c>
      <c r="R391" s="1" t="s">
        <v>14159</v>
      </c>
      <c r="S391" s="1" t="s">
        <v>389</v>
      </c>
      <c r="T391" s="1"/>
      <c r="U391" s="1"/>
      <c r="V391" s="1" t="s">
        <v>14169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7034</v>
      </c>
      <c r="H392" s="1" t="s">
        <v>7034</v>
      </c>
      <c r="I392" s="1" t="s">
        <v>10175</v>
      </c>
      <c r="J392" s="1"/>
      <c r="K392" s="1" t="s">
        <v>11449</v>
      </c>
      <c r="L392" s="1" t="s">
        <v>390</v>
      </c>
      <c r="M392" s="1" t="s">
        <v>11839</v>
      </c>
      <c r="N392" s="1" t="s">
        <v>13121</v>
      </c>
      <c r="O392" s="1" t="s">
        <v>390</v>
      </c>
      <c r="P392" s="1" t="s">
        <v>13124</v>
      </c>
      <c r="Q392" s="1" t="s">
        <v>13197</v>
      </c>
      <c r="R392" s="1" t="s">
        <v>14159</v>
      </c>
      <c r="S392" s="1" t="s">
        <v>390</v>
      </c>
      <c r="T392" s="1"/>
      <c r="U392" s="1"/>
      <c r="V392" s="1" t="s">
        <v>14169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7035</v>
      </c>
      <c r="H393" s="1" t="s">
        <v>8606</v>
      </c>
      <c r="I393" s="1" t="s">
        <v>10176</v>
      </c>
      <c r="J393" s="1"/>
      <c r="K393" s="1" t="s">
        <v>11449</v>
      </c>
      <c r="L393" s="1" t="s">
        <v>391</v>
      </c>
      <c r="M393" s="1" t="s">
        <v>11840</v>
      </c>
      <c r="N393" s="1" t="s">
        <v>13121</v>
      </c>
      <c r="O393" s="1" t="s">
        <v>391</v>
      </c>
      <c r="P393" s="1" t="s">
        <v>13124</v>
      </c>
      <c r="Q393" s="1" t="s">
        <v>13198</v>
      </c>
      <c r="R393" s="1" t="s">
        <v>14159</v>
      </c>
      <c r="S393" s="1" t="s">
        <v>391</v>
      </c>
      <c r="T393" s="1"/>
      <c r="U393" s="1"/>
      <c r="V393" s="1" t="s">
        <v>14169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7036</v>
      </c>
      <c r="H394" s="1" t="s">
        <v>8605</v>
      </c>
      <c r="I394" s="1" t="s">
        <v>9860</v>
      </c>
      <c r="J394" s="1"/>
      <c r="K394" s="1" t="s">
        <v>11449</v>
      </c>
      <c r="L394" s="1" t="s">
        <v>392</v>
      </c>
      <c r="M394" s="1" t="s">
        <v>11841</v>
      </c>
      <c r="N394" s="1" t="s">
        <v>13121</v>
      </c>
      <c r="O394" s="1" t="s">
        <v>392</v>
      </c>
      <c r="P394" s="1" t="s">
        <v>13124</v>
      </c>
      <c r="Q394" s="1" t="s">
        <v>13196</v>
      </c>
      <c r="R394" s="1" t="s">
        <v>14159</v>
      </c>
      <c r="S394" s="1" t="s">
        <v>392</v>
      </c>
      <c r="T394" s="1"/>
      <c r="U394" s="1"/>
      <c r="V394" s="1" t="s">
        <v>14169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7037</v>
      </c>
      <c r="H395" s="1" t="s">
        <v>5438</v>
      </c>
      <c r="I395" s="1" t="s">
        <v>10177</v>
      </c>
      <c r="J395" s="1"/>
      <c r="K395" s="1" t="s">
        <v>11449</v>
      </c>
      <c r="L395" s="1" t="s">
        <v>393</v>
      </c>
      <c r="M395" s="1" t="s">
        <v>11842</v>
      </c>
      <c r="N395" s="1" t="s">
        <v>13121</v>
      </c>
      <c r="O395" s="1" t="s">
        <v>393</v>
      </c>
      <c r="P395" s="1" t="s">
        <v>13124</v>
      </c>
      <c r="Q395" s="1" t="s">
        <v>13199</v>
      </c>
      <c r="R395" s="1" t="s">
        <v>14159</v>
      </c>
      <c r="S395" s="1" t="s">
        <v>393</v>
      </c>
      <c r="T395" s="1"/>
      <c r="U395" s="1"/>
      <c r="V395" s="1" t="s">
        <v>14169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7038</v>
      </c>
      <c r="H396" s="1" t="s">
        <v>8607</v>
      </c>
      <c r="I396" s="1" t="s">
        <v>10178</v>
      </c>
      <c r="J396" s="1"/>
      <c r="K396" s="1" t="s">
        <v>11449</v>
      </c>
      <c r="L396" s="1" t="s">
        <v>394</v>
      </c>
      <c r="M396" s="1" t="s">
        <v>11843</v>
      </c>
      <c r="N396" s="1" t="s">
        <v>13121</v>
      </c>
      <c r="O396" s="1" t="s">
        <v>394</v>
      </c>
      <c r="P396" s="1" t="s">
        <v>13124</v>
      </c>
      <c r="Q396" s="1" t="s">
        <v>13200</v>
      </c>
      <c r="R396" s="1" t="s">
        <v>14159</v>
      </c>
      <c r="S396" s="1" t="s">
        <v>394</v>
      </c>
      <c r="T396" s="1"/>
      <c r="U396" s="1"/>
      <c r="V396" s="1" t="s">
        <v>14169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7039</v>
      </c>
      <c r="H397" s="1" t="s">
        <v>8608</v>
      </c>
      <c r="I397" s="1" t="s">
        <v>10179</v>
      </c>
      <c r="J397" s="1"/>
      <c r="K397" s="1" t="s">
        <v>11449</v>
      </c>
      <c r="L397" s="1" t="s">
        <v>395</v>
      </c>
      <c r="M397" s="1" t="s">
        <v>11844</v>
      </c>
      <c r="N397" s="1" t="s">
        <v>13121</v>
      </c>
      <c r="O397" s="1" t="s">
        <v>395</v>
      </c>
      <c r="P397" s="1" t="s">
        <v>13124</v>
      </c>
      <c r="Q397" s="1" t="s">
        <v>13201</v>
      </c>
      <c r="R397" s="1" t="s">
        <v>14159</v>
      </c>
      <c r="S397" s="1" t="s">
        <v>395</v>
      </c>
      <c r="T397" s="1"/>
      <c r="U397" s="1"/>
      <c r="V397" s="1" t="s">
        <v>14169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7040</v>
      </c>
      <c r="H398" s="1" t="s">
        <v>8609</v>
      </c>
      <c r="I398" s="1" t="s">
        <v>10180</v>
      </c>
      <c r="J398" s="1"/>
      <c r="K398" s="1" t="s">
        <v>11449</v>
      </c>
      <c r="L398" s="1" t="s">
        <v>396</v>
      </c>
      <c r="M398" s="1" t="s">
        <v>11845</v>
      </c>
      <c r="N398" s="1" t="s">
        <v>13121</v>
      </c>
      <c r="O398" s="1" t="s">
        <v>396</v>
      </c>
      <c r="P398" s="1" t="s">
        <v>13124</v>
      </c>
      <c r="Q398" s="1" t="s">
        <v>13202</v>
      </c>
      <c r="R398" s="1" t="s">
        <v>14159</v>
      </c>
      <c r="S398" s="1" t="s">
        <v>396</v>
      </c>
      <c r="T398" s="1"/>
      <c r="U398" s="1"/>
      <c r="V398" s="1" t="s">
        <v>14169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7041</v>
      </c>
      <c r="H399" s="1" t="s">
        <v>8610</v>
      </c>
      <c r="I399" s="1" t="s">
        <v>10181</v>
      </c>
      <c r="J399" s="1"/>
      <c r="K399" s="1" t="s">
        <v>11449</v>
      </c>
      <c r="L399" s="1" t="s">
        <v>397</v>
      </c>
      <c r="M399" s="1" t="s">
        <v>11846</v>
      </c>
      <c r="N399" s="1" t="s">
        <v>13121</v>
      </c>
      <c r="O399" s="1" t="s">
        <v>397</v>
      </c>
      <c r="P399" s="1" t="s">
        <v>13124</v>
      </c>
      <c r="Q399" s="1" t="s">
        <v>13203</v>
      </c>
      <c r="R399" s="1" t="s">
        <v>14159</v>
      </c>
      <c r="S399" s="1" t="s">
        <v>397</v>
      </c>
      <c r="T399" s="1"/>
      <c r="U399" s="1"/>
      <c r="V399" s="1" t="s">
        <v>14169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3785</v>
      </c>
      <c r="H400" s="1" t="s">
        <v>8611</v>
      </c>
      <c r="I400" s="1" t="s">
        <v>10182</v>
      </c>
      <c r="J400" s="1"/>
      <c r="K400" s="1" t="s">
        <v>11449</v>
      </c>
      <c r="L400" s="1" t="s">
        <v>398</v>
      </c>
      <c r="M400" s="1" t="s">
        <v>11847</v>
      </c>
      <c r="N400" s="1" t="s">
        <v>13121</v>
      </c>
      <c r="O400" s="1" t="s">
        <v>398</v>
      </c>
      <c r="P400" s="1" t="s">
        <v>13124</v>
      </c>
      <c r="Q400" s="1" t="s">
        <v>13204</v>
      </c>
      <c r="R400" s="1" t="s">
        <v>14159</v>
      </c>
      <c r="S400" s="1" t="s">
        <v>398</v>
      </c>
      <c r="T400" s="1"/>
      <c r="U400" s="1"/>
      <c r="V400" s="1" t="s">
        <v>14169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7042</v>
      </c>
      <c r="H401" s="1" t="s">
        <v>8612</v>
      </c>
      <c r="I401" s="1" t="s">
        <v>10183</v>
      </c>
      <c r="J401" s="1"/>
      <c r="K401" s="1" t="s">
        <v>11449</v>
      </c>
      <c r="L401" s="1" t="s">
        <v>399</v>
      </c>
      <c r="M401" s="1" t="s">
        <v>11848</v>
      </c>
      <c r="N401" s="1" t="s">
        <v>13121</v>
      </c>
      <c r="O401" s="1" t="s">
        <v>399</v>
      </c>
      <c r="P401" s="1" t="s">
        <v>13124</v>
      </c>
      <c r="Q401" s="1" t="s">
        <v>13205</v>
      </c>
      <c r="R401" s="1" t="s">
        <v>14159</v>
      </c>
      <c r="S401" s="1" t="s">
        <v>399</v>
      </c>
      <c r="T401" s="1"/>
      <c r="U401" s="1"/>
      <c r="V401" s="1" t="s">
        <v>14169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7043</v>
      </c>
      <c r="H402" s="1" t="s">
        <v>8612</v>
      </c>
      <c r="I402" s="1" t="s">
        <v>10184</v>
      </c>
      <c r="J402" s="1"/>
      <c r="K402" s="1" t="s">
        <v>11449</v>
      </c>
      <c r="L402" s="1" t="s">
        <v>400</v>
      </c>
      <c r="M402" s="1" t="s">
        <v>11849</v>
      </c>
      <c r="N402" s="1" t="s">
        <v>13121</v>
      </c>
      <c r="O402" s="1" t="s">
        <v>400</v>
      </c>
      <c r="P402" s="1" t="s">
        <v>13124</v>
      </c>
      <c r="Q402" s="1" t="s">
        <v>13205</v>
      </c>
      <c r="R402" s="1" t="s">
        <v>14159</v>
      </c>
      <c r="S402" s="1" t="s">
        <v>400</v>
      </c>
      <c r="T402" s="1"/>
      <c r="U402" s="1"/>
      <c r="V402" s="1" t="s">
        <v>14169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3788</v>
      </c>
      <c r="H403" s="1" t="s">
        <v>8613</v>
      </c>
      <c r="I403" s="1" t="s">
        <v>10185</v>
      </c>
      <c r="J403" s="1"/>
      <c r="K403" s="1" t="s">
        <v>11449</v>
      </c>
      <c r="L403" s="1" t="s">
        <v>401</v>
      </c>
      <c r="M403" s="1" t="s">
        <v>11850</v>
      </c>
      <c r="N403" s="1" t="s">
        <v>13121</v>
      </c>
      <c r="O403" s="1" t="s">
        <v>401</v>
      </c>
      <c r="P403" s="1" t="s">
        <v>13124</v>
      </c>
      <c r="Q403" s="1" t="s">
        <v>13206</v>
      </c>
      <c r="R403" s="1" t="s">
        <v>14159</v>
      </c>
      <c r="S403" s="1" t="s">
        <v>401</v>
      </c>
      <c r="T403" s="1"/>
      <c r="U403" s="1"/>
      <c r="V403" s="1" t="s">
        <v>14169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7044</v>
      </c>
      <c r="H404" s="1" t="s">
        <v>8614</v>
      </c>
      <c r="I404" s="1" t="s">
        <v>10186</v>
      </c>
      <c r="J404" s="1"/>
      <c r="K404" s="1" t="s">
        <v>11449</v>
      </c>
      <c r="L404" s="1" t="s">
        <v>402</v>
      </c>
      <c r="M404" s="1" t="s">
        <v>11851</v>
      </c>
      <c r="N404" s="1" t="s">
        <v>13121</v>
      </c>
      <c r="O404" s="1" t="s">
        <v>402</v>
      </c>
      <c r="P404" s="1" t="s">
        <v>13124</v>
      </c>
      <c r="Q404" s="1" t="s">
        <v>13207</v>
      </c>
      <c r="R404" s="1" t="s">
        <v>14159</v>
      </c>
      <c r="S404" s="1" t="s">
        <v>402</v>
      </c>
      <c r="T404" s="1"/>
      <c r="U404" s="1"/>
      <c r="V404" s="1" t="s">
        <v>14169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7045</v>
      </c>
      <c r="H405" s="1" t="s">
        <v>5438</v>
      </c>
      <c r="I405" s="1" t="s">
        <v>10187</v>
      </c>
      <c r="J405" s="1"/>
      <c r="K405" s="1" t="s">
        <v>11449</v>
      </c>
      <c r="L405" s="1" t="s">
        <v>403</v>
      </c>
      <c r="M405" s="1" t="s">
        <v>11852</v>
      </c>
      <c r="N405" s="1" t="s">
        <v>13121</v>
      </c>
      <c r="O405" s="1" t="s">
        <v>403</v>
      </c>
      <c r="P405" s="1" t="s">
        <v>13124</v>
      </c>
      <c r="Q405" s="1" t="s">
        <v>13199</v>
      </c>
      <c r="R405" s="1" t="s">
        <v>14159</v>
      </c>
      <c r="S405" s="1" t="s">
        <v>403</v>
      </c>
      <c r="T405" s="1"/>
      <c r="U405" s="1"/>
      <c r="V405" s="1" t="s">
        <v>14169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7046</v>
      </c>
      <c r="H406" s="1" t="s">
        <v>8615</v>
      </c>
      <c r="I406" s="1" t="s">
        <v>10188</v>
      </c>
      <c r="J406" s="1"/>
      <c r="K406" s="1" t="s">
        <v>11449</v>
      </c>
      <c r="L406" s="1" t="s">
        <v>404</v>
      </c>
      <c r="M406" s="1" t="s">
        <v>11853</v>
      </c>
      <c r="N406" s="1" t="s">
        <v>13121</v>
      </c>
      <c r="O406" s="1" t="s">
        <v>404</v>
      </c>
      <c r="P406" s="1" t="s">
        <v>13124</v>
      </c>
      <c r="Q406" s="1" t="s">
        <v>13208</v>
      </c>
      <c r="R406" s="1" t="s">
        <v>14159</v>
      </c>
      <c r="S406" s="1" t="s">
        <v>404</v>
      </c>
      <c r="T406" s="1"/>
      <c r="U406" s="1"/>
      <c r="V406" s="1" t="s">
        <v>14169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7047</v>
      </c>
      <c r="H407" s="1" t="s">
        <v>8616</v>
      </c>
      <c r="I407" s="1" t="s">
        <v>10189</v>
      </c>
      <c r="J407" s="1"/>
      <c r="K407" s="1" t="s">
        <v>11449</v>
      </c>
      <c r="L407" s="1" t="s">
        <v>405</v>
      </c>
      <c r="M407" s="1" t="s">
        <v>11854</v>
      </c>
      <c r="N407" s="1" t="s">
        <v>13121</v>
      </c>
      <c r="O407" s="1" t="s">
        <v>405</v>
      </c>
      <c r="P407" s="1" t="s">
        <v>13124</v>
      </c>
      <c r="Q407" s="1" t="s">
        <v>13209</v>
      </c>
      <c r="R407" s="1" t="s">
        <v>14159</v>
      </c>
      <c r="S407" s="1" t="s">
        <v>405</v>
      </c>
      <c r="T407" s="1"/>
      <c r="U407" s="1"/>
      <c r="V407" s="1" t="s">
        <v>14169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3793</v>
      </c>
      <c r="H408" s="1" t="s">
        <v>8617</v>
      </c>
      <c r="I408" s="1" t="s">
        <v>10190</v>
      </c>
      <c r="J408" s="1"/>
      <c r="K408" s="1" t="s">
        <v>11449</v>
      </c>
      <c r="L408" s="1" t="s">
        <v>406</v>
      </c>
      <c r="M408" s="1" t="s">
        <v>11855</v>
      </c>
      <c r="N408" s="1" t="s">
        <v>13121</v>
      </c>
      <c r="O408" s="1" t="s">
        <v>406</v>
      </c>
      <c r="P408" s="1" t="s">
        <v>13124</v>
      </c>
      <c r="Q408" s="1" t="s">
        <v>13210</v>
      </c>
      <c r="R408" s="1" t="s">
        <v>14159</v>
      </c>
      <c r="S408" s="1" t="s">
        <v>406</v>
      </c>
      <c r="T408" s="1"/>
      <c r="U408" s="1"/>
      <c r="V408" s="1" t="s">
        <v>14169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5451</v>
      </c>
      <c r="G409" s="1" t="s">
        <v>7048</v>
      </c>
      <c r="H409" s="1" t="s">
        <v>8616</v>
      </c>
      <c r="I409" s="1" t="s">
        <v>10191</v>
      </c>
      <c r="J409" s="1"/>
      <c r="K409" s="1" t="s">
        <v>11449</v>
      </c>
      <c r="L409" s="1" t="s">
        <v>407</v>
      </c>
      <c r="M409" s="1" t="s">
        <v>11856</v>
      </c>
      <c r="N409" s="1" t="s">
        <v>13121</v>
      </c>
      <c r="O409" s="1" t="s">
        <v>407</v>
      </c>
      <c r="P409" s="1" t="s">
        <v>13124</v>
      </c>
      <c r="Q409" s="1" t="s">
        <v>13209</v>
      </c>
      <c r="R409" s="1" t="s">
        <v>14159</v>
      </c>
      <c r="S409" s="1" t="s">
        <v>407</v>
      </c>
      <c r="T409" s="1"/>
      <c r="U409" s="1"/>
      <c r="V409" s="1" t="s">
        <v>14169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5452</v>
      </c>
      <c r="G410" s="1" t="s">
        <v>3794</v>
      </c>
      <c r="H410" s="1" t="s">
        <v>8618</v>
      </c>
      <c r="I410" s="1" t="s">
        <v>10192</v>
      </c>
      <c r="J410" s="1"/>
      <c r="K410" s="1" t="s">
        <v>11449</v>
      </c>
      <c r="L410" s="1" t="s">
        <v>408</v>
      </c>
      <c r="M410" s="1" t="s">
        <v>11857</v>
      </c>
      <c r="N410" s="1" t="s">
        <v>13121</v>
      </c>
      <c r="O410" s="1" t="s">
        <v>408</v>
      </c>
      <c r="P410" s="1" t="s">
        <v>13124</v>
      </c>
      <c r="Q410" s="1" t="s">
        <v>13211</v>
      </c>
      <c r="R410" s="1" t="s">
        <v>14159</v>
      </c>
      <c r="S410" s="1" t="s">
        <v>408</v>
      </c>
      <c r="T410" s="1"/>
      <c r="U410" s="1"/>
      <c r="V410" s="1" t="s">
        <v>14169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5453</v>
      </c>
      <c r="G411" s="1" t="s">
        <v>7049</v>
      </c>
      <c r="H411" s="1" t="s">
        <v>8619</v>
      </c>
      <c r="I411" s="1" t="s">
        <v>10193</v>
      </c>
      <c r="J411" s="1"/>
      <c r="K411" s="1" t="s">
        <v>11449</v>
      </c>
      <c r="L411" s="1" t="s">
        <v>409</v>
      </c>
      <c r="M411" s="1" t="s">
        <v>11858</v>
      </c>
      <c r="N411" s="1" t="s">
        <v>13121</v>
      </c>
      <c r="O411" s="1" t="s">
        <v>409</v>
      </c>
      <c r="P411" s="1" t="s">
        <v>13124</v>
      </c>
      <c r="Q411" s="1" t="s">
        <v>13212</v>
      </c>
      <c r="R411" s="1" t="s">
        <v>14159</v>
      </c>
      <c r="S411" s="1" t="s">
        <v>409</v>
      </c>
      <c r="T411" s="1"/>
      <c r="U411" s="1"/>
      <c r="V411" s="1" t="s">
        <v>14169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3796</v>
      </c>
      <c r="G412" s="1" t="s">
        <v>7050</v>
      </c>
      <c r="H412" s="1" t="s">
        <v>8620</v>
      </c>
      <c r="I412" s="1" t="s">
        <v>10194</v>
      </c>
      <c r="J412" s="1"/>
      <c r="K412" s="1" t="s">
        <v>11449</v>
      </c>
      <c r="L412" s="1" t="s">
        <v>410</v>
      </c>
      <c r="M412" s="1" t="s">
        <v>11859</v>
      </c>
      <c r="N412" s="1" t="s">
        <v>13121</v>
      </c>
      <c r="O412" s="1" t="s">
        <v>410</v>
      </c>
      <c r="P412" s="1" t="s">
        <v>13124</v>
      </c>
      <c r="Q412" s="1" t="s">
        <v>13213</v>
      </c>
      <c r="R412" s="1" t="s">
        <v>14159</v>
      </c>
      <c r="S412" s="1" t="s">
        <v>410</v>
      </c>
      <c r="T412" s="1"/>
      <c r="U412" s="1"/>
      <c r="V412" s="1" t="s">
        <v>14169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5454</v>
      </c>
      <c r="G413" s="1" t="s">
        <v>3797</v>
      </c>
      <c r="H413" s="1" t="s">
        <v>8621</v>
      </c>
      <c r="I413" s="1" t="s">
        <v>10195</v>
      </c>
      <c r="J413" s="1"/>
      <c r="K413" s="1" t="s">
        <v>11449</v>
      </c>
      <c r="L413" s="1" t="s">
        <v>411</v>
      </c>
      <c r="M413" s="1" t="s">
        <v>11860</v>
      </c>
      <c r="N413" s="1" t="s">
        <v>13121</v>
      </c>
      <c r="O413" s="1" t="s">
        <v>411</v>
      </c>
      <c r="P413" s="1" t="s">
        <v>13124</v>
      </c>
      <c r="Q413" s="1" t="s">
        <v>13214</v>
      </c>
      <c r="R413" s="1" t="s">
        <v>14159</v>
      </c>
      <c r="S413" s="1" t="s">
        <v>411</v>
      </c>
      <c r="T413" s="1"/>
      <c r="U413" s="1"/>
      <c r="V413" s="1" t="s">
        <v>14169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5455</v>
      </c>
      <c r="G414" s="1" t="s">
        <v>7051</v>
      </c>
      <c r="H414" s="1" t="s">
        <v>8619</v>
      </c>
      <c r="I414" s="1" t="s">
        <v>10196</v>
      </c>
      <c r="J414" s="1"/>
      <c r="K414" s="1" t="s">
        <v>11449</v>
      </c>
      <c r="L414" s="1" t="s">
        <v>412</v>
      </c>
      <c r="M414" s="1" t="s">
        <v>11861</v>
      </c>
      <c r="N414" s="1" t="s">
        <v>13121</v>
      </c>
      <c r="O414" s="1" t="s">
        <v>412</v>
      </c>
      <c r="P414" s="1" t="s">
        <v>13124</v>
      </c>
      <c r="Q414" s="1" t="s">
        <v>13212</v>
      </c>
      <c r="R414" s="1" t="s">
        <v>14159</v>
      </c>
      <c r="S414" s="1" t="s">
        <v>412</v>
      </c>
      <c r="T414" s="1"/>
      <c r="U414" s="1"/>
      <c r="V414" s="1" t="s">
        <v>14169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5456</v>
      </c>
      <c r="G415" s="1" t="s">
        <v>3799</v>
      </c>
      <c r="H415" s="1" t="s">
        <v>8622</v>
      </c>
      <c r="I415" s="1" t="s">
        <v>10197</v>
      </c>
      <c r="J415" s="1"/>
      <c r="K415" s="1" t="s">
        <v>11449</v>
      </c>
      <c r="L415" s="1" t="s">
        <v>413</v>
      </c>
      <c r="M415" s="1" t="s">
        <v>11862</v>
      </c>
      <c r="N415" s="1" t="s">
        <v>13121</v>
      </c>
      <c r="O415" s="1" t="s">
        <v>413</v>
      </c>
      <c r="P415" s="1" t="s">
        <v>13124</v>
      </c>
      <c r="Q415" s="1" t="s">
        <v>13215</v>
      </c>
      <c r="R415" s="1" t="s">
        <v>14159</v>
      </c>
      <c r="S415" s="1" t="s">
        <v>413</v>
      </c>
      <c r="T415" s="1"/>
      <c r="U415" s="1"/>
      <c r="V415" s="1" t="s">
        <v>14169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5457</v>
      </c>
      <c r="G416" s="1" t="s">
        <v>7052</v>
      </c>
      <c r="H416" s="1" t="s">
        <v>8623</v>
      </c>
      <c r="I416" s="1" t="s">
        <v>10198</v>
      </c>
      <c r="J416" s="1"/>
      <c r="K416" s="1" t="s">
        <v>11449</v>
      </c>
      <c r="L416" s="1" t="s">
        <v>414</v>
      </c>
      <c r="M416" s="1" t="s">
        <v>11863</v>
      </c>
      <c r="N416" s="1" t="s">
        <v>13121</v>
      </c>
      <c r="O416" s="1" t="s">
        <v>414</v>
      </c>
      <c r="P416" s="1" t="s">
        <v>13124</v>
      </c>
      <c r="Q416" s="1" t="s">
        <v>13216</v>
      </c>
      <c r="R416" s="1" t="s">
        <v>14159</v>
      </c>
      <c r="S416" s="1" t="s">
        <v>414</v>
      </c>
      <c r="T416" s="1"/>
      <c r="U416" s="1"/>
      <c r="V416" s="1" t="s">
        <v>14169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5458</v>
      </c>
      <c r="G417" s="1" t="s">
        <v>7053</v>
      </c>
      <c r="H417" s="1" t="s">
        <v>8606</v>
      </c>
      <c r="I417" s="1" t="s">
        <v>10199</v>
      </c>
      <c r="J417" s="1"/>
      <c r="K417" s="1" t="s">
        <v>11449</v>
      </c>
      <c r="L417" s="1" t="s">
        <v>415</v>
      </c>
      <c r="M417" s="1" t="s">
        <v>11864</v>
      </c>
      <c r="N417" s="1" t="s">
        <v>13121</v>
      </c>
      <c r="O417" s="1" t="s">
        <v>415</v>
      </c>
      <c r="P417" s="1" t="s">
        <v>13124</v>
      </c>
      <c r="Q417" s="1" t="s">
        <v>13198</v>
      </c>
      <c r="R417" s="1" t="s">
        <v>14159</v>
      </c>
      <c r="S417" s="1" t="s">
        <v>415</v>
      </c>
      <c r="T417" s="1"/>
      <c r="U417" s="1"/>
      <c r="V417" s="1" t="s">
        <v>14169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5459</v>
      </c>
      <c r="G418" s="1" t="s">
        <v>7054</v>
      </c>
      <c r="H418" s="1" t="s">
        <v>8615</v>
      </c>
      <c r="I418" s="1" t="s">
        <v>10200</v>
      </c>
      <c r="J418" s="1"/>
      <c r="K418" s="1" t="s">
        <v>11449</v>
      </c>
      <c r="L418" s="1" t="s">
        <v>416</v>
      </c>
      <c r="M418" s="1" t="s">
        <v>11865</v>
      </c>
      <c r="N418" s="1" t="s">
        <v>13121</v>
      </c>
      <c r="O418" s="1" t="s">
        <v>416</v>
      </c>
      <c r="P418" s="1" t="s">
        <v>13124</v>
      </c>
      <c r="Q418" s="1" t="s">
        <v>13208</v>
      </c>
      <c r="R418" s="1" t="s">
        <v>14159</v>
      </c>
      <c r="S418" s="1" t="s">
        <v>416</v>
      </c>
      <c r="T418" s="1"/>
      <c r="U418" s="1"/>
      <c r="V418" s="1" t="s">
        <v>14169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5460</v>
      </c>
      <c r="G419" s="1" t="s">
        <v>7055</v>
      </c>
      <c r="H419" s="1" t="s">
        <v>8624</v>
      </c>
      <c r="I419" s="1" t="s">
        <v>10201</v>
      </c>
      <c r="J419" s="1"/>
      <c r="K419" s="1" t="s">
        <v>11449</v>
      </c>
      <c r="L419" s="1" t="s">
        <v>417</v>
      </c>
      <c r="M419" s="1" t="s">
        <v>11866</v>
      </c>
      <c r="N419" s="1" t="s">
        <v>13121</v>
      </c>
      <c r="O419" s="1" t="s">
        <v>417</v>
      </c>
      <c r="P419" s="1" t="s">
        <v>13124</v>
      </c>
      <c r="Q419" s="1" t="s">
        <v>13217</v>
      </c>
      <c r="R419" s="1" t="s">
        <v>14159</v>
      </c>
      <c r="S419" s="1" t="s">
        <v>417</v>
      </c>
      <c r="T419" s="1"/>
      <c r="U419" s="1"/>
      <c r="V419" s="1" t="s">
        <v>14169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5461</v>
      </c>
      <c r="G420" s="1" t="s">
        <v>7056</v>
      </c>
      <c r="H420" s="1" t="s">
        <v>8625</v>
      </c>
      <c r="I420" s="1" t="s">
        <v>10202</v>
      </c>
      <c r="J420" s="1"/>
      <c r="K420" s="1" t="s">
        <v>11449</v>
      </c>
      <c r="L420" s="1" t="s">
        <v>418</v>
      </c>
      <c r="M420" s="1" t="s">
        <v>11867</v>
      </c>
      <c r="N420" s="1" t="s">
        <v>13121</v>
      </c>
      <c r="O420" s="1" t="s">
        <v>418</v>
      </c>
      <c r="P420" s="1" t="s">
        <v>13124</v>
      </c>
      <c r="Q420" s="1" t="s">
        <v>13218</v>
      </c>
      <c r="R420" s="1" t="s">
        <v>14159</v>
      </c>
      <c r="S420" s="1" t="s">
        <v>418</v>
      </c>
      <c r="T420" s="1"/>
      <c r="U420" s="1"/>
      <c r="V420" s="1" t="s">
        <v>14169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5462</v>
      </c>
      <c r="G421" s="1" t="s">
        <v>7057</v>
      </c>
      <c r="H421" s="1" t="s">
        <v>8625</v>
      </c>
      <c r="I421" s="1" t="s">
        <v>10203</v>
      </c>
      <c r="J421" s="1"/>
      <c r="K421" s="1" t="s">
        <v>11449</v>
      </c>
      <c r="L421" s="1" t="s">
        <v>419</v>
      </c>
      <c r="M421" s="1" t="s">
        <v>11868</v>
      </c>
      <c r="N421" s="1" t="s">
        <v>13121</v>
      </c>
      <c r="O421" s="1" t="s">
        <v>419</v>
      </c>
      <c r="P421" s="1" t="s">
        <v>13124</v>
      </c>
      <c r="Q421" s="1" t="s">
        <v>13218</v>
      </c>
      <c r="R421" s="1" t="s">
        <v>14159</v>
      </c>
      <c r="S421" s="1" t="s">
        <v>419</v>
      </c>
      <c r="T421" s="1"/>
      <c r="U421" s="1"/>
      <c r="V421" s="1" t="s">
        <v>14169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5463</v>
      </c>
      <c r="G422" s="1" t="s">
        <v>7058</v>
      </c>
      <c r="H422" s="1" t="s">
        <v>8622</v>
      </c>
      <c r="I422" s="1" t="s">
        <v>10204</v>
      </c>
      <c r="J422" s="1"/>
      <c r="K422" s="1" t="s">
        <v>11449</v>
      </c>
      <c r="L422" s="1" t="s">
        <v>420</v>
      </c>
      <c r="M422" s="1" t="s">
        <v>11869</v>
      </c>
      <c r="N422" s="1" t="s">
        <v>13121</v>
      </c>
      <c r="O422" s="1" t="s">
        <v>420</v>
      </c>
      <c r="P422" s="1" t="s">
        <v>13124</v>
      </c>
      <c r="Q422" s="1" t="s">
        <v>13215</v>
      </c>
      <c r="R422" s="1" t="s">
        <v>14159</v>
      </c>
      <c r="S422" s="1" t="s">
        <v>420</v>
      </c>
      <c r="T422" s="1"/>
      <c r="U422" s="1"/>
      <c r="V422" s="1" t="s">
        <v>14169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5464</v>
      </c>
      <c r="G423" s="1" t="s">
        <v>7059</v>
      </c>
      <c r="H423" s="1" t="s">
        <v>5438</v>
      </c>
      <c r="I423" s="1" t="s">
        <v>10205</v>
      </c>
      <c r="J423" s="1"/>
      <c r="K423" s="1" t="s">
        <v>11449</v>
      </c>
      <c r="L423" s="1" t="s">
        <v>421</v>
      </c>
      <c r="M423" s="1" t="s">
        <v>11870</v>
      </c>
      <c r="N423" s="1" t="s">
        <v>13121</v>
      </c>
      <c r="O423" s="1" t="s">
        <v>421</v>
      </c>
      <c r="P423" s="1" t="s">
        <v>13124</v>
      </c>
      <c r="Q423" s="1" t="s">
        <v>13199</v>
      </c>
      <c r="R423" s="1" t="s">
        <v>14159</v>
      </c>
      <c r="S423" s="1" t="s">
        <v>421</v>
      </c>
      <c r="T423" s="1"/>
      <c r="U423" s="1"/>
      <c r="V423" s="1" t="s">
        <v>14169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5465</v>
      </c>
      <c r="G424" s="1" t="s">
        <v>7060</v>
      </c>
      <c r="H424" s="1" t="s">
        <v>7034</v>
      </c>
      <c r="I424" s="1" t="s">
        <v>10206</v>
      </c>
      <c r="J424" s="1"/>
      <c r="K424" s="1" t="s">
        <v>11449</v>
      </c>
      <c r="L424" s="1" t="s">
        <v>422</v>
      </c>
      <c r="M424" s="1" t="s">
        <v>11871</v>
      </c>
      <c r="N424" s="1" t="s">
        <v>13121</v>
      </c>
      <c r="O424" s="1" t="s">
        <v>422</v>
      </c>
      <c r="P424" s="1" t="s">
        <v>13124</v>
      </c>
      <c r="Q424" s="1" t="s">
        <v>13197</v>
      </c>
      <c r="R424" s="1" t="s">
        <v>14159</v>
      </c>
      <c r="S424" s="1" t="s">
        <v>422</v>
      </c>
      <c r="T424" s="1"/>
      <c r="U424" s="1"/>
      <c r="V424" s="1" t="s">
        <v>14169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3809</v>
      </c>
      <c r="G425" s="1" t="s">
        <v>7061</v>
      </c>
      <c r="H425" s="1" t="s">
        <v>7034</v>
      </c>
      <c r="I425" s="1" t="s">
        <v>10207</v>
      </c>
      <c r="J425" s="1"/>
      <c r="K425" s="1" t="s">
        <v>11449</v>
      </c>
      <c r="L425" s="1" t="s">
        <v>423</v>
      </c>
      <c r="M425" s="1" t="s">
        <v>11872</v>
      </c>
      <c r="N425" s="1" t="s">
        <v>13121</v>
      </c>
      <c r="O425" s="1" t="s">
        <v>423</v>
      </c>
      <c r="P425" s="1" t="s">
        <v>13124</v>
      </c>
      <c r="Q425" s="1" t="s">
        <v>13197</v>
      </c>
      <c r="R425" s="1" t="s">
        <v>14159</v>
      </c>
      <c r="S425" s="1" t="s">
        <v>423</v>
      </c>
      <c r="T425" s="1"/>
      <c r="U425" s="1"/>
      <c r="V425" s="1" t="s">
        <v>14169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5466</v>
      </c>
      <c r="G426" s="1" t="s">
        <v>7062</v>
      </c>
      <c r="H426" s="1" t="s">
        <v>7034</v>
      </c>
      <c r="I426" s="1" t="s">
        <v>10208</v>
      </c>
      <c r="J426" s="1"/>
      <c r="K426" s="1" t="s">
        <v>11449</v>
      </c>
      <c r="L426" s="1" t="s">
        <v>424</v>
      </c>
      <c r="M426" s="1" t="s">
        <v>11873</v>
      </c>
      <c r="N426" s="1" t="s">
        <v>13121</v>
      </c>
      <c r="O426" s="1" t="s">
        <v>424</v>
      </c>
      <c r="P426" s="1" t="s">
        <v>13124</v>
      </c>
      <c r="Q426" s="1" t="s">
        <v>13197</v>
      </c>
      <c r="R426" s="1" t="s">
        <v>14159</v>
      </c>
      <c r="S426" s="1" t="s">
        <v>424</v>
      </c>
      <c r="T426" s="1"/>
      <c r="U426" s="1"/>
      <c r="V426" s="1" t="s">
        <v>14169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5467</v>
      </c>
      <c r="G427" s="1" t="s">
        <v>7063</v>
      </c>
      <c r="H427" s="1" t="s">
        <v>8626</v>
      </c>
      <c r="I427" s="1" t="s">
        <v>10209</v>
      </c>
      <c r="J427" s="1"/>
      <c r="K427" s="1" t="s">
        <v>11449</v>
      </c>
      <c r="L427" s="1" t="s">
        <v>425</v>
      </c>
      <c r="M427" s="1" t="s">
        <v>11874</v>
      </c>
      <c r="N427" s="1" t="s">
        <v>13121</v>
      </c>
      <c r="O427" s="1" t="s">
        <v>425</v>
      </c>
      <c r="P427" s="1" t="s">
        <v>13124</v>
      </c>
      <c r="Q427" s="1" t="s">
        <v>13219</v>
      </c>
      <c r="R427" s="1" t="s">
        <v>14159</v>
      </c>
      <c r="S427" s="1" t="s">
        <v>425</v>
      </c>
      <c r="T427" s="1"/>
      <c r="U427" s="1"/>
      <c r="V427" s="1" t="s">
        <v>14169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5468</v>
      </c>
      <c r="G428" s="1" t="s">
        <v>7064</v>
      </c>
      <c r="H428" s="1" t="s">
        <v>7064</v>
      </c>
      <c r="I428" s="1" t="s">
        <v>10210</v>
      </c>
      <c r="J428" s="1"/>
      <c r="K428" s="1" t="s">
        <v>11449</v>
      </c>
      <c r="L428" s="1" t="s">
        <v>426</v>
      </c>
      <c r="M428" s="1" t="s">
        <v>11875</v>
      </c>
      <c r="N428" s="1" t="s">
        <v>13121</v>
      </c>
      <c r="O428" s="1" t="s">
        <v>426</v>
      </c>
      <c r="P428" s="1" t="s">
        <v>13124</v>
      </c>
      <c r="Q428" s="1" t="s">
        <v>13220</v>
      </c>
      <c r="R428" s="1" t="s">
        <v>14159</v>
      </c>
      <c r="S428" s="1" t="s">
        <v>426</v>
      </c>
      <c r="T428" s="1"/>
      <c r="U428" s="1"/>
      <c r="V428" s="1" t="s">
        <v>14169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5469</v>
      </c>
      <c r="G429" s="1" t="s">
        <v>7065</v>
      </c>
      <c r="H429" s="1" t="s">
        <v>8627</v>
      </c>
      <c r="I429" s="1" t="s">
        <v>10211</v>
      </c>
      <c r="J429" s="1"/>
      <c r="K429" s="1" t="s">
        <v>11449</v>
      </c>
      <c r="L429" s="1" t="s">
        <v>427</v>
      </c>
      <c r="M429" s="1" t="s">
        <v>11876</v>
      </c>
      <c r="N429" s="1" t="s">
        <v>13121</v>
      </c>
      <c r="O429" s="1" t="s">
        <v>427</v>
      </c>
      <c r="P429" s="1" t="s">
        <v>13124</v>
      </c>
      <c r="Q429" s="1" t="s">
        <v>13221</v>
      </c>
      <c r="R429" s="1" t="s">
        <v>14159</v>
      </c>
      <c r="S429" s="1" t="s">
        <v>427</v>
      </c>
      <c r="T429" s="1"/>
      <c r="U429" s="1"/>
      <c r="V429" s="1" t="s">
        <v>14169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5470</v>
      </c>
      <c r="G430" s="1" t="s">
        <v>7066</v>
      </c>
      <c r="H430" s="1" t="s">
        <v>8628</v>
      </c>
      <c r="I430" s="1" t="s">
        <v>10212</v>
      </c>
      <c r="J430" s="1"/>
      <c r="K430" s="1" t="s">
        <v>11449</v>
      </c>
      <c r="L430" s="1" t="s">
        <v>428</v>
      </c>
      <c r="M430" s="1" t="s">
        <v>11877</v>
      </c>
      <c r="N430" s="1" t="s">
        <v>13121</v>
      </c>
      <c r="O430" s="1" t="s">
        <v>428</v>
      </c>
      <c r="P430" s="1" t="s">
        <v>13124</v>
      </c>
      <c r="Q430" s="1" t="s">
        <v>13222</v>
      </c>
      <c r="R430" s="1" t="s">
        <v>14159</v>
      </c>
      <c r="S430" s="1" t="s">
        <v>428</v>
      </c>
      <c r="T430" s="1"/>
      <c r="U430" s="1"/>
      <c r="V430" s="1" t="s">
        <v>14169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5471</v>
      </c>
      <c r="G431" s="1" t="s">
        <v>3815</v>
      </c>
      <c r="H431" s="1" t="s">
        <v>8629</v>
      </c>
      <c r="I431" s="1" t="s">
        <v>10213</v>
      </c>
      <c r="J431" s="1"/>
      <c r="K431" s="1" t="s">
        <v>11449</v>
      </c>
      <c r="L431" s="1" t="s">
        <v>429</v>
      </c>
      <c r="M431" s="1" t="s">
        <v>11878</v>
      </c>
      <c r="N431" s="1" t="s">
        <v>13121</v>
      </c>
      <c r="O431" s="1" t="s">
        <v>429</v>
      </c>
      <c r="P431" s="1" t="s">
        <v>13124</v>
      </c>
      <c r="Q431" s="1" t="s">
        <v>13223</v>
      </c>
      <c r="R431" s="1" t="s">
        <v>14159</v>
      </c>
      <c r="S431" s="1" t="s">
        <v>429</v>
      </c>
      <c r="T431" s="1"/>
      <c r="U431" s="1"/>
      <c r="V431" s="1" t="s">
        <v>14169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5472</v>
      </c>
      <c r="G432" s="1" t="s">
        <v>7067</v>
      </c>
      <c r="H432" s="1" t="s">
        <v>8596</v>
      </c>
      <c r="I432" s="1" t="s">
        <v>10214</v>
      </c>
      <c r="J432" s="1"/>
      <c r="K432" s="1" t="s">
        <v>11449</v>
      </c>
      <c r="L432" s="1" t="s">
        <v>430</v>
      </c>
      <c r="M432" s="1" t="s">
        <v>11879</v>
      </c>
      <c r="N432" s="1" t="s">
        <v>13121</v>
      </c>
      <c r="O432" s="1" t="s">
        <v>430</v>
      </c>
      <c r="P432" s="1" t="s">
        <v>13124</v>
      </c>
      <c r="Q432" s="1" t="s">
        <v>13187</v>
      </c>
      <c r="R432" s="1" t="s">
        <v>14159</v>
      </c>
      <c r="S432" s="1" t="s">
        <v>430</v>
      </c>
      <c r="T432" s="1"/>
      <c r="U432" s="1"/>
      <c r="V432" s="1" t="s">
        <v>14169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5473</v>
      </c>
      <c r="G433" s="1" t="s">
        <v>7068</v>
      </c>
      <c r="H433" s="1" t="s">
        <v>8630</v>
      </c>
      <c r="I433" s="1" t="s">
        <v>10215</v>
      </c>
      <c r="J433" s="1"/>
      <c r="K433" s="1" t="s">
        <v>11449</v>
      </c>
      <c r="L433" s="1" t="s">
        <v>431</v>
      </c>
      <c r="M433" s="1" t="s">
        <v>11880</v>
      </c>
      <c r="N433" s="1" t="s">
        <v>13121</v>
      </c>
      <c r="O433" s="1" t="s">
        <v>431</v>
      </c>
      <c r="P433" s="1" t="s">
        <v>13124</v>
      </c>
      <c r="Q433" s="1" t="s">
        <v>13224</v>
      </c>
      <c r="R433" s="1" t="s">
        <v>14159</v>
      </c>
      <c r="S433" s="1" t="s">
        <v>431</v>
      </c>
      <c r="T433" s="1"/>
      <c r="U433" s="1"/>
      <c r="V433" s="1" t="s">
        <v>14169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5474</v>
      </c>
      <c r="G434" s="1" t="s">
        <v>7069</v>
      </c>
      <c r="H434" s="1" t="s">
        <v>8631</v>
      </c>
      <c r="I434" s="1" t="s">
        <v>10216</v>
      </c>
      <c r="J434" s="1"/>
      <c r="K434" s="1" t="s">
        <v>11449</v>
      </c>
      <c r="L434" s="1" t="s">
        <v>432</v>
      </c>
      <c r="M434" s="1" t="s">
        <v>11881</v>
      </c>
      <c r="N434" s="1" t="s">
        <v>13121</v>
      </c>
      <c r="O434" s="1" t="s">
        <v>432</v>
      </c>
      <c r="P434" s="1" t="s">
        <v>13124</v>
      </c>
      <c r="Q434" s="1" t="s">
        <v>13225</v>
      </c>
      <c r="R434" s="1" t="s">
        <v>14159</v>
      </c>
      <c r="S434" s="1" t="s">
        <v>432</v>
      </c>
      <c r="T434" s="1"/>
      <c r="U434" s="1"/>
      <c r="V434" s="1" t="s">
        <v>14169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5475</v>
      </c>
      <c r="G435" s="1" t="s">
        <v>7070</v>
      </c>
      <c r="H435" s="1" t="s">
        <v>8632</v>
      </c>
      <c r="I435" s="1" t="s">
        <v>10217</v>
      </c>
      <c r="J435" s="1"/>
      <c r="K435" s="1" t="s">
        <v>11449</v>
      </c>
      <c r="L435" s="1" t="s">
        <v>433</v>
      </c>
      <c r="M435" s="1" t="s">
        <v>11882</v>
      </c>
      <c r="N435" s="1" t="s">
        <v>13121</v>
      </c>
      <c r="O435" s="1" t="s">
        <v>433</v>
      </c>
      <c r="P435" s="1" t="s">
        <v>13124</v>
      </c>
      <c r="Q435" s="1" t="s">
        <v>13226</v>
      </c>
      <c r="R435" s="1" t="s">
        <v>14159</v>
      </c>
      <c r="S435" s="1" t="s">
        <v>433</v>
      </c>
      <c r="T435" s="1"/>
      <c r="U435" s="1"/>
      <c r="V435" s="1" t="s">
        <v>14169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5476</v>
      </c>
      <c r="G436" s="1" t="s">
        <v>3820</v>
      </c>
      <c r="H436" s="1" t="s">
        <v>8633</v>
      </c>
      <c r="I436" s="1" t="s">
        <v>10218</v>
      </c>
      <c r="J436" s="1"/>
      <c r="K436" s="1" t="s">
        <v>11449</v>
      </c>
      <c r="L436" s="1" t="s">
        <v>434</v>
      </c>
      <c r="M436" s="1" t="s">
        <v>11883</v>
      </c>
      <c r="N436" s="1" t="s">
        <v>13121</v>
      </c>
      <c r="O436" s="1" t="s">
        <v>434</v>
      </c>
      <c r="P436" s="1" t="s">
        <v>13124</v>
      </c>
      <c r="Q436" s="1" t="s">
        <v>13227</v>
      </c>
      <c r="R436" s="1" t="s">
        <v>14159</v>
      </c>
      <c r="S436" s="1" t="s">
        <v>434</v>
      </c>
      <c r="T436" s="1"/>
      <c r="U436" s="1"/>
      <c r="V436" s="1" t="s">
        <v>14169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5477</v>
      </c>
      <c r="G437" s="1" t="s">
        <v>7071</v>
      </c>
      <c r="H437" s="1" t="s">
        <v>8633</v>
      </c>
      <c r="I437" s="1" t="s">
        <v>10219</v>
      </c>
      <c r="J437" s="1"/>
      <c r="K437" s="1" t="s">
        <v>11449</v>
      </c>
      <c r="L437" s="1" t="s">
        <v>435</v>
      </c>
      <c r="M437" s="1" t="s">
        <v>11884</v>
      </c>
      <c r="N437" s="1" t="s">
        <v>13121</v>
      </c>
      <c r="O437" s="1" t="s">
        <v>435</v>
      </c>
      <c r="P437" s="1" t="s">
        <v>13124</v>
      </c>
      <c r="Q437" s="1" t="s">
        <v>13227</v>
      </c>
      <c r="R437" s="1" t="s">
        <v>14159</v>
      </c>
      <c r="S437" s="1" t="s">
        <v>435</v>
      </c>
      <c r="T437" s="1"/>
      <c r="U437" s="1"/>
      <c r="V437" s="1" t="s">
        <v>14169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5478</v>
      </c>
      <c r="G438" s="1" t="s">
        <v>7072</v>
      </c>
      <c r="H438" s="1" t="s">
        <v>8631</v>
      </c>
      <c r="I438" s="1" t="s">
        <v>10220</v>
      </c>
      <c r="J438" s="1"/>
      <c r="K438" s="1" t="s">
        <v>11449</v>
      </c>
      <c r="L438" s="1" t="s">
        <v>436</v>
      </c>
      <c r="M438" s="1" t="s">
        <v>11885</v>
      </c>
      <c r="N438" s="1" t="s">
        <v>13121</v>
      </c>
      <c r="O438" s="1" t="s">
        <v>436</v>
      </c>
      <c r="P438" s="1" t="s">
        <v>13124</v>
      </c>
      <c r="Q438" s="1" t="s">
        <v>13225</v>
      </c>
      <c r="R438" s="1" t="s">
        <v>14159</v>
      </c>
      <c r="S438" s="1" t="s">
        <v>436</v>
      </c>
      <c r="T438" s="1"/>
      <c r="U438" s="1"/>
      <c r="V438" s="1" t="s">
        <v>14169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5479</v>
      </c>
      <c r="G439" s="1" t="s">
        <v>7073</v>
      </c>
      <c r="H439" s="1" t="s">
        <v>8634</v>
      </c>
      <c r="I439" s="1" t="s">
        <v>10221</v>
      </c>
      <c r="J439" s="1"/>
      <c r="K439" s="1" t="s">
        <v>11449</v>
      </c>
      <c r="L439" s="1" t="s">
        <v>437</v>
      </c>
      <c r="M439" s="1" t="s">
        <v>11886</v>
      </c>
      <c r="N439" s="1" t="s">
        <v>13121</v>
      </c>
      <c r="O439" s="1" t="s">
        <v>437</v>
      </c>
      <c r="P439" s="1" t="s">
        <v>13124</v>
      </c>
      <c r="Q439" s="1" t="s">
        <v>13228</v>
      </c>
      <c r="R439" s="1" t="s">
        <v>14159</v>
      </c>
      <c r="S439" s="1" t="s">
        <v>437</v>
      </c>
      <c r="T439" s="1"/>
      <c r="U439" s="1"/>
      <c r="V439" s="1" t="s">
        <v>14169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5480</v>
      </c>
      <c r="G440" s="1" t="s">
        <v>7074</v>
      </c>
      <c r="H440" s="1" t="s">
        <v>8635</v>
      </c>
      <c r="I440" s="1" t="s">
        <v>10222</v>
      </c>
      <c r="J440" s="1"/>
      <c r="K440" s="1" t="s">
        <v>11449</v>
      </c>
      <c r="L440" s="1" t="s">
        <v>438</v>
      </c>
      <c r="M440" s="1" t="s">
        <v>11887</v>
      </c>
      <c r="N440" s="1" t="s">
        <v>13121</v>
      </c>
      <c r="O440" s="1" t="s">
        <v>438</v>
      </c>
      <c r="P440" s="1" t="s">
        <v>13124</v>
      </c>
      <c r="Q440" s="1" t="s">
        <v>13229</v>
      </c>
      <c r="R440" s="1" t="s">
        <v>14159</v>
      </c>
      <c r="S440" s="1" t="s">
        <v>438</v>
      </c>
      <c r="T440" s="1"/>
      <c r="U440" s="1"/>
      <c r="V440" s="1" t="s">
        <v>14169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5481</v>
      </c>
      <c r="G441" s="1" t="s">
        <v>7075</v>
      </c>
      <c r="H441" s="1" t="s">
        <v>8636</v>
      </c>
      <c r="I441" s="1" t="s">
        <v>10223</v>
      </c>
      <c r="J441" s="1"/>
      <c r="K441" s="1" t="s">
        <v>11449</v>
      </c>
      <c r="L441" s="1" t="s">
        <v>439</v>
      </c>
      <c r="M441" s="1" t="s">
        <v>11888</v>
      </c>
      <c r="N441" s="1" t="s">
        <v>13121</v>
      </c>
      <c r="O441" s="1" t="s">
        <v>439</v>
      </c>
      <c r="P441" s="1" t="s">
        <v>13124</v>
      </c>
      <c r="Q441" s="1" t="s">
        <v>13230</v>
      </c>
      <c r="R441" s="1" t="s">
        <v>14159</v>
      </c>
      <c r="S441" s="1" t="s">
        <v>439</v>
      </c>
      <c r="T441" s="1"/>
      <c r="U441" s="1"/>
      <c r="V441" s="1" t="s">
        <v>14169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5482</v>
      </c>
      <c r="G442" s="1" t="s">
        <v>7076</v>
      </c>
      <c r="H442" s="1" t="s">
        <v>8637</v>
      </c>
      <c r="I442" s="1" t="s">
        <v>10224</v>
      </c>
      <c r="J442" s="1"/>
      <c r="K442" s="1" t="s">
        <v>11449</v>
      </c>
      <c r="L442" s="1" t="s">
        <v>440</v>
      </c>
      <c r="M442" s="1" t="s">
        <v>11889</v>
      </c>
      <c r="N442" s="1" t="s">
        <v>13121</v>
      </c>
      <c r="O442" s="1" t="s">
        <v>440</v>
      </c>
      <c r="P442" s="1" t="s">
        <v>13124</v>
      </c>
      <c r="Q442" s="1" t="s">
        <v>13231</v>
      </c>
      <c r="R442" s="1" t="s">
        <v>14159</v>
      </c>
      <c r="S442" s="1" t="s">
        <v>440</v>
      </c>
      <c r="T442" s="1"/>
      <c r="U442" s="1"/>
      <c r="V442" s="1" t="s">
        <v>14169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5483</v>
      </c>
      <c r="G443" s="1" t="s">
        <v>7077</v>
      </c>
      <c r="H443" s="1" t="s">
        <v>8638</v>
      </c>
      <c r="I443" s="1" t="s">
        <v>10225</v>
      </c>
      <c r="J443" s="1"/>
      <c r="K443" s="1" t="s">
        <v>11449</v>
      </c>
      <c r="L443" s="1" t="s">
        <v>441</v>
      </c>
      <c r="M443" s="1" t="s">
        <v>11890</v>
      </c>
      <c r="N443" s="1" t="s">
        <v>13121</v>
      </c>
      <c r="O443" s="1" t="s">
        <v>441</v>
      </c>
      <c r="P443" s="1" t="s">
        <v>13124</v>
      </c>
      <c r="Q443" s="1" t="s">
        <v>13232</v>
      </c>
      <c r="R443" s="1" t="s">
        <v>14159</v>
      </c>
      <c r="S443" s="1" t="s">
        <v>441</v>
      </c>
      <c r="T443" s="1"/>
      <c r="U443" s="1"/>
      <c r="V443" s="1" t="s">
        <v>14169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5484</v>
      </c>
      <c r="G444" s="1" t="s">
        <v>7078</v>
      </c>
      <c r="H444" s="1" t="s">
        <v>8639</v>
      </c>
      <c r="I444" s="1" t="s">
        <v>10226</v>
      </c>
      <c r="J444" s="1"/>
      <c r="K444" s="1" t="s">
        <v>11449</v>
      </c>
      <c r="L444" s="1" t="s">
        <v>442</v>
      </c>
      <c r="M444" s="1" t="s">
        <v>11891</v>
      </c>
      <c r="N444" s="1" t="s">
        <v>13121</v>
      </c>
      <c r="O444" s="1" t="s">
        <v>442</v>
      </c>
      <c r="P444" s="1" t="s">
        <v>13124</v>
      </c>
      <c r="Q444" s="1" t="s">
        <v>13233</v>
      </c>
      <c r="R444" s="1" t="s">
        <v>14159</v>
      </c>
      <c r="S444" s="1" t="s">
        <v>442</v>
      </c>
      <c r="T444" s="1"/>
      <c r="U444" s="1"/>
      <c r="V444" s="1" t="s">
        <v>14169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5485</v>
      </c>
      <c r="G445" s="1" t="s">
        <v>7079</v>
      </c>
      <c r="H445" s="1" t="s">
        <v>8640</v>
      </c>
      <c r="I445" s="1" t="s">
        <v>10227</v>
      </c>
      <c r="J445" s="1"/>
      <c r="K445" s="1" t="s">
        <v>11449</v>
      </c>
      <c r="L445" s="1" t="s">
        <v>443</v>
      </c>
      <c r="M445" s="1" t="s">
        <v>11892</v>
      </c>
      <c r="N445" s="1" t="s">
        <v>13121</v>
      </c>
      <c r="O445" s="1" t="s">
        <v>443</v>
      </c>
      <c r="P445" s="1" t="s">
        <v>13124</v>
      </c>
      <c r="Q445" s="1" t="s">
        <v>13234</v>
      </c>
      <c r="R445" s="1" t="s">
        <v>14159</v>
      </c>
      <c r="S445" s="1" t="s">
        <v>443</v>
      </c>
      <c r="T445" s="1"/>
      <c r="U445" s="1"/>
      <c r="V445" s="1" t="s">
        <v>14169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5486</v>
      </c>
      <c r="G446" s="1" t="s">
        <v>7080</v>
      </c>
      <c r="H446" s="1" t="s">
        <v>8641</v>
      </c>
      <c r="I446" s="1" t="s">
        <v>10228</v>
      </c>
      <c r="J446" s="1"/>
      <c r="K446" s="1" t="s">
        <v>11449</v>
      </c>
      <c r="L446" s="1" t="s">
        <v>444</v>
      </c>
      <c r="M446" s="1" t="s">
        <v>11893</v>
      </c>
      <c r="N446" s="1" t="s">
        <v>13121</v>
      </c>
      <c r="O446" s="1" t="s">
        <v>444</v>
      </c>
      <c r="P446" s="1" t="s">
        <v>13124</v>
      </c>
      <c r="Q446" s="1" t="s">
        <v>13235</v>
      </c>
      <c r="R446" s="1" t="s">
        <v>14159</v>
      </c>
      <c r="S446" s="1" t="s">
        <v>444</v>
      </c>
      <c r="T446" s="1"/>
      <c r="U446" s="1"/>
      <c r="V446" s="1" t="s">
        <v>14169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5487</v>
      </c>
      <c r="G447" s="1" t="s">
        <v>7081</v>
      </c>
      <c r="H447" s="1" t="s">
        <v>8640</v>
      </c>
      <c r="I447" s="1" t="s">
        <v>10229</v>
      </c>
      <c r="J447" s="1"/>
      <c r="K447" s="1" t="s">
        <v>11449</v>
      </c>
      <c r="L447" s="1" t="s">
        <v>445</v>
      </c>
      <c r="M447" s="1" t="s">
        <v>11894</v>
      </c>
      <c r="N447" s="1" t="s">
        <v>13121</v>
      </c>
      <c r="O447" s="1" t="s">
        <v>445</v>
      </c>
      <c r="P447" s="1" t="s">
        <v>13124</v>
      </c>
      <c r="Q447" s="1" t="s">
        <v>13234</v>
      </c>
      <c r="R447" s="1" t="s">
        <v>14159</v>
      </c>
      <c r="S447" s="1" t="s">
        <v>445</v>
      </c>
      <c r="T447" s="1"/>
      <c r="U447" s="1"/>
      <c r="V447" s="1" t="s">
        <v>14169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5488</v>
      </c>
      <c r="G448" s="1" t="s">
        <v>7082</v>
      </c>
      <c r="H448" s="1" t="s">
        <v>8642</v>
      </c>
      <c r="I448" s="1" t="s">
        <v>10230</v>
      </c>
      <c r="J448" s="1"/>
      <c r="K448" s="1" t="s">
        <v>11449</v>
      </c>
      <c r="L448" s="1" t="s">
        <v>446</v>
      </c>
      <c r="M448" s="1" t="s">
        <v>11895</v>
      </c>
      <c r="N448" s="1" t="s">
        <v>13121</v>
      </c>
      <c r="O448" s="1" t="s">
        <v>446</v>
      </c>
      <c r="P448" s="1" t="s">
        <v>13124</v>
      </c>
      <c r="Q448" s="1" t="s">
        <v>13236</v>
      </c>
      <c r="R448" s="1" t="s">
        <v>14159</v>
      </c>
      <c r="S448" s="1" t="s">
        <v>446</v>
      </c>
      <c r="T448" s="1"/>
      <c r="U448" s="1"/>
      <c r="V448" s="1" t="s">
        <v>14169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5489</v>
      </c>
      <c r="G449" s="1" t="s">
        <v>7083</v>
      </c>
      <c r="H449" s="1" t="s">
        <v>8643</v>
      </c>
      <c r="I449" s="1" t="s">
        <v>10231</v>
      </c>
      <c r="J449" s="1"/>
      <c r="K449" s="1" t="s">
        <v>11449</v>
      </c>
      <c r="L449" s="1" t="s">
        <v>447</v>
      </c>
      <c r="M449" s="1" t="s">
        <v>11896</v>
      </c>
      <c r="N449" s="1" t="s">
        <v>13121</v>
      </c>
      <c r="O449" s="1" t="s">
        <v>447</v>
      </c>
      <c r="P449" s="1" t="s">
        <v>13124</v>
      </c>
      <c r="Q449" s="1" t="s">
        <v>13237</v>
      </c>
      <c r="R449" s="1" t="s">
        <v>14159</v>
      </c>
      <c r="S449" s="1" t="s">
        <v>447</v>
      </c>
      <c r="T449" s="1"/>
      <c r="U449" s="1"/>
      <c r="V449" s="1" t="s">
        <v>14169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5490</v>
      </c>
      <c r="G450" s="1" t="s">
        <v>7084</v>
      </c>
      <c r="H450" s="1" t="s">
        <v>8644</v>
      </c>
      <c r="I450" s="1" t="s">
        <v>10232</v>
      </c>
      <c r="J450" s="1"/>
      <c r="K450" s="1" t="s">
        <v>11449</v>
      </c>
      <c r="L450" s="1" t="s">
        <v>448</v>
      </c>
      <c r="M450" s="1" t="s">
        <v>11897</v>
      </c>
      <c r="N450" s="1" t="s">
        <v>13121</v>
      </c>
      <c r="O450" s="1" t="s">
        <v>448</v>
      </c>
      <c r="P450" s="1" t="s">
        <v>13124</v>
      </c>
      <c r="Q450" s="1" t="s">
        <v>13238</v>
      </c>
      <c r="R450" s="1" t="s">
        <v>14159</v>
      </c>
      <c r="S450" s="1" t="s">
        <v>448</v>
      </c>
      <c r="T450" s="1"/>
      <c r="U450" s="1"/>
      <c r="V450" s="1" t="s">
        <v>14169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5491</v>
      </c>
      <c r="G451" s="1" t="s">
        <v>7085</v>
      </c>
      <c r="H451" s="1" t="s">
        <v>8645</v>
      </c>
      <c r="I451" s="1" t="s">
        <v>10233</v>
      </c>
      <c r="J451" s="1"/>
      <c r="K451" s="1" t="s">
        <v>11449</v>
      </c>
      <c r="L451" s="1" t="s">
        <v>449</v>
      </c>
      <c r="M451" s="1" t="s">
        <v>11898</v>
      </c>
      <c r="N451" s="1" t="s">
        <v>13121</v>
      </c>
      <c r="O451" s="1" t="s">
        <v>449</v>
      </c>
      <c r="P451" s="1" t="s">
        <v>13124</v>
      </c>
      <c r="Q451" s="1" t="s">
        <v>13239</v>
      </c>
      <c r="R451" s="1" t="s">
        <v>14159</v>
      </c>
      <c r="S451" s="1" t="s">
        <v>449</v>
      </c>
      <c r="T451" s="1"/>
      <c r="U451" s="1"/>
      <c r="V451" s="1" t="s">
        <v>14169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5492</v>
      </c>
      <c r="G452" s="1" t="s">
        <v>7086</v>
      </c>
      <c r="H452" s="1" t="s">
        <v>8646</v>
      </c>
      <c r="I452" s="1" t="s">
        <v>10234</v>
      </c>
      <c r="J452" s="1"/>
      <c r="K452" s="1" t="s">
        <v>11449</v>
      </c>
      <c r="L452" s="1" t="s">
        <v>450</v>
      </c>
      <c r="M452" s="1" t="s">
        <v>11899</v>
      </c>
      <c r="N452" s="1" t="s">
        <v>13121</v>
      </c>
      <c r="O452" s="1" t="s">
        <v>450</v>
      </c>
      <c r="P452" s="1" t="s">
        <v>13124</v>
      </c>
      <c r="Q452" s="1" t="s">
        <v>13240</v>
      </c>
      <c r="R452" s="1" t="s">
        <v>14159</v>
      </c>
      <c r="S452" s="1" t="s">
        <v>450</v>
      </c>
      <c r="T452" s="1"/>
      <c r="U452" s="1"/>
      <c r="V452" s="1" t="s">
        <v>14169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5493</v>
      </c>
      <c r="G453" s="1" t="s">
        <v>7087</v>
      </c>
      <c r="H453" s="1" t="s">
        <v>8647</v>
      </c>
      <c r="I453" s="1" t="s">
        <v>10235</v>
      </c>
      <c r="J453" s="1"/>
      <c r="K453" s="1" t="s">
        <v>11449</v>
      </c>
      <c r="L453" s="1" t="s">
        <v>451</v>
      </c>
      <c r="M453" s="1" t="s">
        <v>11900</v>
      </c>
      <c r="N453" s="1" t="s">
        <v>13121</v>
      </c>
      <c r="O453" s="1" t="s">
        <v>451</v>
      </c>
      <c r="P453" s="1" t="s">
        <v>13124</v>
      </c>
      <c r="Q453" s="1" t="s">
        <v>13241</v>
      </c>
      <c r="R453" s="1" t="s">
        <v>14159</v>
      </c>
      <c r="S453" s="1" t="s">
        <v>451</v>
      </c>
      <c r="T453" s="1"/>
      <c r="U453" s="1"/>
      <c r="V453" s="1" t="s">
        <v>14169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3838</v>
      </c>
      <c r="G454" s="1" t="s">
        <v>7088</v>
      </c>
      <c r="H454" s="1" t="s">
        <v>8648</v>
      </c>
      <c r="I454" s="1" t="s">
        <v>10236</v>
      </c>
      <c r="J454" s="1"/>
      <c r="K454" s="1" t="s">
        <v>11449</v>
      </c>
      <c r="L454" s="1" t="s">
        <v>452</v>
      </c>
      <c r="M454" s="1" t="s">
        <v>11901</v>
      </c>
      <c r="N454" s="1" t="s">
        <v>13121</v>
      </c>
      <c r="O454" s="1" t="s">
        <v>452</v>
      </c>
      <c r="P454" s="1" t="s">
        <v>13124</v>
      </c>
      <c r="Q454" s="1" t="s">
        <v>13242</v>
      </c>
      <c r="R454" s="1" t="s">
        <v>14159</v>
      </c>
      <c r="S454" s="1" t="s">
        <v>452</v>
      </c>
      <c r="T454" s="1"/>
      <c r="U454" s="1"/>
      <c r="V454" s="1" t="s">
        <v>14169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5494</v>
      </c>
      <c r="G455" s="1" t="s">
        <v>7089</v>
      </c>
      <c r="H455" s="1" t="s">
        <v>8649</v>
      </c>
      <c r="I455" s="1" t="s">
        <v>10237</v>
      </c>
      <c r="J455" s="1"/>
      <c r="K455" s="1" t="s">
        <v>11449</v>
      </c>
      <c r="L455" s="1" t="s">
        <v>453</v>
      </c>
      <c r="M455" s="1" t="s">
        <v>11902</v>
      </c>
      <c r="N455" s="1" t="s">
        <v>13121</v>
      </c>
      <c r="O455" s="1" t="s">
        <v>453</v>
      </c>
      <c r="P455" s="1" t="s">
        <v>13124</v>
      </c>
      <c r="Q455" s="1" t="s">
        <v>13243</v>
      </c>
      <c r="R455" s="1" t="s">
        <v>14159</v>
      </c>
      <c r="S455" s="1" t="s">
        <v>453</v>
      </c>
      <c r="T455" s="1"/>
      <c r="U455" s="1"/>
      <c r="V455" s="1" t="s">
        <v>14169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5495</v>
      </c>
      <c r="G456" s="1" t="s">
        <v>7090</v>
      </c>
      <c r="H456" s="1" t="s">
        <v>8650</v>
      </c>
      <c r="I456" s="1" t="s">
        <v>10238</v>
      </c>
      <c r="J456" s="1"/>
      <c r="K456" s="1" t="s">
        <v>11449</v>
      </c>
      <c r="L456" s="1" t="s">
        <v>454</v>
      </c>
      <c r="M456" s="1" t="s">
        <v>11903</v>
      </c>
      <c r="N456" s="1" t="s">
        <v>13121</v>
      </c>
      <c r="O456" s="1" t="s">
        <v>454</v>
      </c>
      <c r="P456" s="1" t="s">
        <v>13124</v>
      </c>
      <c r="Q456" s="1" t="s">
        <v>13244</v>
      </c>
      <c r="R456" s="1" t="s">
        <v>14159</v>
      </c>
      <c r="S456" s="1" t="s">
        <v>454</v>
      </c>
      <c r="T456" s="1"/>
      <c r="U456" s="1"/>
      <c r="V456" s="1" t="s">
        <v>14169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5496</v>
      </c>
      <c r="G457" s="1" t="s">
        <v>7091</v>
      </c>
      <c r="H457" s="1" t="s">
        <v>8651</v>
      </c>
      <c r="I457" s="1" t="s">
        <v>10239</v>
      </c>
      <c r="J457" s="1"/>
      <c r="K457" s="1" t="s">
        <v>11449</v>
      </c>
      <c r="L457" s="1" t="s">
        <v>455</v>
      </c>
      <c r="M457" s="1" t="s">
        <v>11904</v>
      </c>
      <c r="N457" s="1" t="s">
        <v>13121</v>
      </c>
      <c r="O457" s="1" t="s">
        <v>455</v>
      </c>
      <c r="P457" s="1" t="s">
        <v>13124</v>
      </c>
      <c r="Q457" s="1" t="s">
        <v>13245</v>
      </c>
      <c r="R457" s="1" t="s">
        <v>14159</v>
      </c>
      <c r="S457" s="1" t="s">
        <v>455</v>
      </c>
      <c r="T457" s="1"/>
      <c r="U457" s="1"/>
      <c r="V457" s="1" t="s">
        <v>14169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5497</v>
      </c>
      <c r="G458" s="1" t="s">
        <v>7092</v>
      </c>
      <c r="H458" s="1" t="s">
        <v>8652</v>
      </c>
      <c r="I458" s="1" t="s">
        <v>10240</v>
      </c>
      <c r="J458" s="1"/>
      <c r="K458" s="1" t="s">
        <v>11449</v>
      </c>
      <c r="L458" s="1" t="s">
        <v>456</v>
      </c>
      <c r="M458" s="1" t="s">
        <v>11905</v>
      </c>
      <c r="N458" s="1" t="s">
        <v>13121</v>
      </c>
      <c r="O458" s="1" t="s">
        <v>456</v>
      </c>
      <c r="P458" s="1" t="s">
        <v>13124</v>
      </c>
      <c r="Q458" s="1" t="s">
        <v>13246</v>
      </c>
      <c r="R458" s="1" t="s">
        <v>14159</v>
      </c>
      <c r="S458" s="1" t="s">
        <v>456</v>
      </c>
      <c r="T458" s="1"/>
      <c r="U458" s="1"/>
      <c r="V458" s="1" t="s">
        <v>14169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5498</v>
      </c>
      <c r="G459" s="1" t="s">
        <v>3843</v>
      </c>
      <c r="H459" s="1" t="s">
        <v>8653</v>
      </c>
      <c r="I459" s="1" t="s">
        <v>10241</v>
      </c>
      <c r="J459" s="1"/>
      <c r="K459" s="1" t="s">
        <v>11449</v>
      </c>
      <c r="L459" s="1" t="s">
        <v>457</v>
      </c>
      <c r="M459" s="1" t="s">
        <v>11906</v>
      </c>
      <c r="N459" s="1" t="s">
        <v>13121</v>
      </c>
      <c r="O459" s="1" t="s">
        <v>457</v>
      </c>
      <c r="P459" s="1" t="s">
        <v>13124</v>
      </c>
      <c r="Q459" s="1" t="s">
        <v>13247</v>
      </c>
      <c r="R459" s="1" t="s">
        <v>14159</v>
      </c>
      <c r="S459" s="1" t="s">
        <v>457</v>
      </c>
      <c r="T459" s="1"/>
      <c r="U459" s="1"/>
      <c r="V459" s="1" t="s">
        <v>14169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5499</v>
      </c>
      <c r="G460" s="1" t="s">
        <v>7093</v>
      </c>
      <c r="H460" s="1" t="s">
        <v>8654</v>
      </c>
      <c r="I460" s="1" t="s">
        <v>10242</v>
      </c>
      <c r="J460" s="1"/>
      <c r="K460" s="1" t="s">
        <v>11449</v>
      </c>
      <c r="L460" s="1" t="s">
        <v>458</v>
      </c>
      <c r="M460" s="1" t="s">
        <v>11907</v>
      </c>
      <c r="N460" s="1" t="s">
        <v>13121</v>
      </c>
      <c r="O460" s="1" t="s">
        <v>458</v>
      </c>
      <c r="P460" s="1" t="s">
        <v>13124</v>
      </c>
      <c r="Q460" s="1" t="s">
        <v>13248</v>
      </c>
      <c r="R460" s="1" t="s">
        <v>14159</v>
      </c>
      <c r="S460" s="1" t="s">
        <v>458</v>
      </c>
      <c r="T460" s="1"/>
      <c r="U460" s="1"/>
      <c r="V460" s="1" t="s">
        <v>14169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5500</v>
      </c>
      <c r="G461" s="1" t="s">
        <v>3845</v>
      </c>
      <c r="H461" s="1" t="s">
        <v>8655</v>
      </c>
      <c r="I461" s="1" t="s">
        <v>10243</v>
      </c>
      <c r="J461" s="1"/>
      <c r="K461" s="1" t="s">
        <v>11449</v>
      </c>
      <c r="L461" s="1" t="s">
        <v>459</v>
      </c>
      <c r="M461" s="1" t="s">
        <v>11908</v>
      </c>
      <c r="N461" s="1" t="s">
        <v>13121</v>
      </c>
      <c r="O461" s="1" t="s">
        <v>459</v>
      </c>
      <c r="P461" s="1" t="s">
        <v>13124</v>
      </c>
      <c r="Q461" s="1" t="s">
        <v>13249</v>
      </c>
      <c r="R461" s="1" t="s">
        <v>14159</v>
      </c>
      <c r="S461" s="1" t="s">
        <v>459</v>
      </c>
      <c r="T461" s="1"/>
      <c r="U461" s="1"/>
      <c r="V461" s="1" t="s">
        <v>14169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5501</v>
      </c>
      <c r="G462" s="1" t="s">
        <v>7094</v>
      </c>
      <c r="H462" s="1" t="s">
        <v>8656</v>
      </c>
      <c r="I462" s="1" t="s">
        <v>10244</v>
      </c>
      <c r="J462" s="1"/>
      <c r="K462" s="1" t="s">
        <v>11449</v>
      </c>
      <c r="L462" s="1" t="s">
        <v>460</v>
      </c>
      <c r="M462" s="1" t="s">
        <v>11909</v>
      </c>
      <c r="N462" s="1" t="s">
        <v>13121</v>
      </c>
      <c r="O462" s="1" t="s">
        <v>460</v>
      </c>
      <c r="P462" s="1" t="s">
        <v>13124</v>
      </c>
      <c r="Q462" s="1" t="s">
        <v>13250</v>
      </c>
      <c r="R462" s="1" t="s">
        <v>14159</v>
      </c>
      <c r="S462" s="1" t="s">
        <v>460</v>
      </c>
      <c r="T462" s="1"/>
      <c r="U462" s="1"/>
      <c r="V462" s="1" t="s">
        <v>14169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5502</v>
      </c>
      <c r="G463" s="1" t="s">
        <v>7095</v>
      </c>
      <c r="H463" s="1" t="s">
        <v>8657</v>
      </c>
      <c r="I463" s="1" t="s">
        <v>10245</v>
      </c>
      <c r="J463" s="1"/>
      <c r="K463" s="1" t="s">
        <v>11449</v>
      </c>
      <c r="L463" s="1" t="s">
        <v>461</v>
      </c>
      <c r="M463" s="1" t="s">
        <v>11910</v>
      </c>
      <c r="N463" s="1" t="s">
        <v>13121</v>
      </c>
      <c r="O463" s="1" t="s">
        <v>461</v>
      </c>
      <c r="P463" s="1" t="s">
        <v>13124</v>
      </c>
      <c r="Q463" s="1" t="s">
        <v>13251</v>
      </c>
      <c r="R463" s="1" t="s">
        <v>14159</v>
      </c>
      <c r="S463" s="1" t="s">
        <v>461</v>
      </c>
      <c r="T463" s="1"/>
      <c r="U463" s="1"/>
      <c r="V463" s="1" t="s">
        <v>14169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5503</v>
      </c>
      <c r="G464" s="1" t="s">
        <v>7096</v>
      </c>
      <c r="H464" s="1" t="s">
        <v>8649</v>
      </c>
      <c r="I464" s="1" t="s">
        <v>10246</v>
      </c>
      <c r="J464" s="1"/>
      <c r="K464" s="1" t="s">
        <v>11449</v>
      </c>
      <c r="L464" s="1" t="s">
        <v>462</v>
      </c>
      <c r="M464" s="1" t="s">
        <v>11911</v>
      </c>
      <c r="N464" s="1" t="s">
        <v>13121</v>
      </c>
      <c r="O464" s="1" t="s">
        <v>462</v>
      </c>
      <c r="P464" s="1" t="s">
        <v>13124</v>
      </c>
      <c r="Q464" s="1" t="s">
        <v>13243</v>
      </c>
      <c r="R464" s="1" t="s">
        <v>14159</v>
      </c>
      <c r="S464" s="1" t="s">
        <v>462</v>
      </c>
      <c r="T464" s="1"/>
      <c r="U464" s="1"/>
      <c r="V464" s="1" t="s">
        <v>14169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3849</v>
      </c>
      <c r="G465" s="1" t="s">
        <v>7097</v>
      </c>
      <c r="H465" s="1" t="s">
        <v>8658</v>
      </c>
      <c r="I465" s="1" t="s">
        <v>10247</v>
      </c>
      <c r="J465" s="1"/>
      <c r="K465" s="1" t="s">
        <v>11449</v>
      </c>
      <c r="L465" s="1" t="s">
        <v>463</v>
      </c>
      <c r="M465" s="1" t="s">
        <v>11912</v>
      </c>
      <c r="N465" s="1" t="s">
        <v>13121</v>
      </c>
      <c r="O465" s="1" t="s">
        <v>463</v>
      </c>
      <c r="P465" s="1" t="s">
        <v>13124</v>
      </c>
      <c r="Q465" s="1" t="s">
        <v>13252</v>
      </c>
      <c r="R465" s="1" t="s">
        <v>14159</v>
      </c>
      <c r="S465" s="1" t="s">
        <v>463</v>
      </c>
      <c r="T465" s="1"/>
      <c r="U465" s="1"/>
      <c r="V465" s="1" t="s">
        <v>14169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5504</v>
      </c>
      <c r="G466" s="1" t="s">
        <v>7098</v>
      </c>
      <c r="H466" s="1" t="s">
        <v>8646</v>
      </c>
      <c r="I466" s="1" t="s">
        <v>10248</v>
      </c>
      <c r="J466" s="1"/>
      <c r="K466" s="1" t="s">
        <v>11449</v>
      </c>
      <c r="L466" s="1" t="s">
        <v>464</v>
      </c>
      <c r="M466" s="1" t="s">
        <v>11913</v>
      </c>
      <c r="N466" s="1" t="s">
        <v>13121</v>
      </c>
      <c r="O466" s="1" t="s">
        <v>464</v>
      </c>
      <c r="P466" s="1" t="s">
        <v>13124</v>
      </c>
      <c r="Q466" s="1" t="s">
        <v>13240</v>
      </c>
      <c r="R466" s="1" t="s">
        <v>14159</v>
      </c>
      <c r="S466" s="1" t="s">
        <v>464</v>
      </c>
      <c r="T466" s="1"/>
      <c r="U466" s="1"/>
      <c r="V466" s="1" t="s">
        <v>14169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5505</v>
      </c>
      <c r="G467" s="1" t="s">
        <v>3851</v>
      </c>
      <c r="H467" s="1" t="s">
        <v>8655</v>
      </c>
      <c r="I467" s="1" t="s">
        <v>10249</v>
      </c>
      <c r="J467" s="1"/>
      <c r="K467" s="1" t="s">
        <v>11449</v>
      </c>
      <c r="L467" s="1" t="s">
        <v>465</v>
      </c>
      <c r="M467" s="1" t="s">
        <v>11914</v>
      </c>
      <c r="N467" s="1" t="s">
        <v>13121</v>
      </c>
      <c r="O467" s="1" t="s">
        <v>465</v>
      </c>
      <c r="P467" s="1" t="s">
        <v>13124</v>
      </c>
      <c r="Q467" s="1" t="s">
        <v>13249</v>
      </c>
      <c r="R467" s="1" t="s">
        <v>14159</v>
      </c>
      <c r="S467" s="1" t="s">
        <v>465</v>
      </c>
      <c r="T467" s="1"/>
      <c r="U467" s="1"/>
      <c r="V467" s="1" t="s">
        <v>14169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5506</v>
      </c>
      <c r="G468" s="1" t="s">
        <v>7099</v>
      </c>
      <c r="H468" s="1" t="s">
        <v>8659</v>
      </c>
      <c r="I468" s="1" t="s">
        <v>10250</v>
      </c>
      <c r="J468" s="1"/>
      <c r="K468" s="1" t="s">
        <v>11449</v>
      </c>
      <c r="L468" s="1" t="s">
        <v>466</v>
      </c>
      <c r="M468" s="1" t="s">
        <v>11915</v>
      </c>
      <c r="N468" s="1" t="s">
        <v>13121</v>
      </c>
      <c r="O468" s="1" t="s">
        <v>466</v>
      </c>
      <c r="P468" s="1" t="s">
        <v>13124</v>
      </c>
      <c r="Q468" s="1" t="s">
        <v>13253</v>
      </c>
      <c r="R468" s="1" t="s">
        <v>14159</v>
      </c>
      <c r="S468" s="1" t="s">
        <v>466</v>
      </c>
      <c r="T468" s="1"/>
      <c r="U468" s="1"/>
      <c r="V468" s="1" t="s">
        <v>14169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5507</v>
      </c>
      <c r="G469" s="1" t="s">
        <v>7100</v>
      </c>
      <c r="H469" s="1" t="s">
        <v>8660</v>
      </c>
      <c r="I469" s="1" t="s">
        <v>10251</v>
      </c>
      <c r="J469" s="1"/>
      <c r="K469" s="1" t="s">
        <v>11449</v>
      </c>
      <c r="L469" s="1" t="s">
        <v>467</v>
      </c>
      <c r="M469" s="1" t="s">
        <v>11916</v>
      </c>
      <c r="N469" s="1" t="s">
        <v>13121</v>
      </c>
      <c r="O469" s="1" t="s">
        <v>467</v>
      </c>
      <c r="P469" s="1" t="s">
        <v>13125</v>
      </c>
      <c r="Q469" s="1" t="s">
        <v>13125</v>
      </c>
      <c r="R469" s="1" t="s">
        <v>14159</v>
      </c>
      <c r="S469" s="1" t="s">
        <v>467</v>
      </c>
      <c r="T469" s="1"/>
      <c r="U469" s="1" t="s">
        <v>14166</v>
      </c>
      <c r="V469" s="1" t="s">
        <v>14169</v>
      </c>
      <c r="W469" s="1" t="s">
        <v>467</v>
      </c>
      <c r="X469" s="1"/>
      <c r="Y469" t="s">
        <v>14174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5508</v>
      </c>
      <c r="G470" s="1" t="s">
        <v>7101</v>
      </c>
      <c r="H470" s="1" t="s">
        <v>8661</v>
      </c>
      <c r="I470" s="1" t="s">
        <v>10252</v>
      </c>
      <c r="J470" s="1"/>
      <c r="K470" s="1" t="s">
        <v>11449</v>
      </c>
      <c r="L470" s="1" t="s">
        <v>468</v>
      </c>
      <c r="M470" s="1" t="s">
        <v>11917</v>
      </c>
      <c r="N470" s="1" t="s">
        <v>13121</v>
      </c>
      <c r="O470" s="1" t="s">
        <v>468</v>
      </c>
      <c r="P470" s="1" t="s">
        <v>13125</v>
      </c>
      <c r="Q470" s="1" t="s">
        <v>13125</v>
      </c>
      <c r="R470" s="1" t="s">
        <v>14159</v>
      </c>
      <c r="S470" s="1" t="s">
        <v>468</v>
      </c>
      <c r="T470" s="1"/>
      <c r="U470" s="1"/>
      <c r="V470" s="1" t="s">
        <v>14169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5509</v>
      </c>
      <c r="G471" s="1" t="s">
        <v>7102</v>
      </c>
      <c r="H471" s="1" t="s">
        <v>8662</v>
      </c>
      <c r="I471" s="1" t="s">
        <v>10253</v>
      </c>
      <c r="J471" s="1"/>
      <c r="K471" s="1" t="s">
        <v>11449</v>
      </c>
      <c r="L471" s="1" t="s">
        <v>469</v>
      </c>
      <c r="M471" s="1" t="s">
        <v>11918</v>
      </c>
      <c r="N471" s="1" t="s">
        <v>13121</v>
      </c>
      <c r="O471" s="1" t="s">
        <v>469</v>
      </c>
      <c r="P471" s="1" t="s">
        <v>13125</v>
      </c>
      <c r="Q471" s="1" t="s">
        <v>13125</v>
      </c>
      <c r="R471" s="1" t="s">
        <v>14159</v>
      </c>
      <c r="S471" s="1" t="s">
        <v>469</v>
      </c>
      <c r="T471" s="1"/>
      <c r="U471" s="1"/>
      <c r="V471" s="1" t="s">
        <v>14169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5510</v>
      </c>
      <c r="G472" s="1" t="s">
        <v>7103</v>
      </c>
      <c r="H472" s="1" t="s">
        <v>8663</v>
      </c>
      <c r="I472" s="1" t="s">
        <v>10254</v>
      </c>
      <c r="J472" s="1"/>
      <c r="K472" s="1" t="s">
        <v>11449</v>
      </c>
      <c r="L472" s="1" t="s">
        <v>470</v>
      </c>
      <c r="M472" s="1" t="s">
        <v>11919</v>
      </c>
      <c r="N472" s="1" t="s">
        <v>13121</v>
      </c>
      <c r="O472" s="1" t="s">
        <v>470</v>
      </c>
      <c r="P472" s="1" t="s">
        <v>13125</v>
      </c>
      <c r="Q472" s="1" t="s">
        <v>13125</v>
      </c>
      <c r="R472" s="1" t="s">
        <v>14159</v>
      </c>
      <c r="S472" s="1" t="s">
        <v>470</v>
      </c>
      <c r="T472" s="1"/>
      <c r="U472" s="1"/>
      <c r="V472" s="1" t="s">
        <v>14169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5511</v>
      </c>
      <c r="G473" s="1" t="s">
        <v>7104</v>
      </c>
      <c r="H473" s="1" t="s">
        <v>8664</v>
      </c>
      <c r="I473" s="1" t="s">
        <v>10255</v>
      </c>
      <c r="J473" s="1"/>
      <c r="K473" s="1" t="s">
        <v>11449</v>
      </c>
      <c r="L473" s="1" t="s">
        <v>471</v>
      </c>
      <c r="M473" s="1" t="s">
        <v>11920</v>
      </c>
      <c r="N473" s="1" t="s">
        <v>13121</v>
      </c>
      <c r="O473" s="1" t="s">
        <v>471</v>
      </c>
      <c r="P473" s="1" t="s">
        <v>13125</v>
      </c>
      <c r="Q473" s="1" t="s">
        <v>13125</v>
      </c>
      <c r="R473" s="1" t="s">
        <v>14159</v>
      </c>
      <c r="S473" s="1" t="s">
        <v>471</v>
      </c>
      <c r="T473" s="1"/>
      <c r="U473" s="1"/>
      <c r="V473" s="1" t="s">
        <v>14169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5512</v>
      </c>
      <c r="G474" s="1" t="s">
        <v>7105</v>
      </c>
      <c r="H474" s="1" t="s">
        <v>8665</v>
      </c>
      <c r="I474" s="1" t="s">
        <v>10256</v>
      </c>
      <c r="J474" s="1"/>
      <c r="K474" s="1" t="s">
        <v>11449</v>
      </c>
      <c r="L474" s="1" t="s">
        <v>472</v>
      </c>
      <c r="M474" s="1" t="s">
        <v>11921</v>
      </c>
      <c r="N474" s="1" t="s">
        <v>13121</v>
      </c>
      <c r="O474" s="1" t="s">
        <v>472</v>
      </c>
      <c r="P474" s="1" t="s">
        <v>13125</v>
      </c>
      <c r="Q474" s="1" t="s">
        <v>13125</v>
      </c>
      <c r="R474" s="1" t="s">
        <v>14159</v>
      </c>
      <c r="S474" s="1" t="s">
        <v>472</v>
      </c>
      <c r="T474" s="1"/>
      <c r="U474" s="1"/>
      <c r="V474" s="1" t="s">
        <v>14169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5513</v>
      </c>
      <c r="G475" s="1" t="s">
        <v>7106</v>
      </c>
      <c r="H475" s="1" t="s">
        <v>8666</v>
      </c>
      <c r="I475" s="1" t="s">
        <v>10257</v>
      </c>
      <c r="J475" s="1"/>
      <c r="K475" s="1" t="s">
        <v>11449</v>
      </c>
      <c r="L475" s="1" t="s">
        <v>473</v>
      </c>
      <c r="M475" s="1" t="s">
        <v>11922</v>
      </c>
      <c r="N475" s="1" t="s">
        <v>13121</v>
      </c>
      <c r="O475" s="1" t="s">
        <v>473</v>
      </c>
      <c r="P475" s="1" t="s">
        <v>13125</v>
      </c>
      <c r="Q475" s="1" t="s">
        <v>13125</v>
      </c>
      <c r="R475" s="1" t="s">
        <v>14159</v>
      </c>
      <c r="S475" s="1" t="s">
        <v>473</v>
      </c>
      <c r="T475" s="1"/>
      <c r="U475" s="1"/>
      <c r="V475" s="1" t="s">
        <v>14169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5514</v>
      </c>
      <c r="G476" s="1" t="s">
        <v>7107</v>
      </c>
      <c r="H476" s="1" t="s">
        <v>8667</v>
      </c>
      <c r="I476" s="1" t="s">
        <v>10258</v>
      </c>
      <c r="J476" s="1"/>
      <c r="K476" s="1" t="s">
        <v>11449</v>
      </c>
      <c r="L476" s="1" t="s">
        <v>474</v>
      </c>
      <c r="M476" s="1" t="s">
        <v>11923</v>
      </c>
      <c r="N476" s="1" t="s">
        <v>13121</v>
      </c>
      <c r="O476" s="1" t="s">
        <v>474</v>
      </c>
      <c r="P476" s="1" t="s">
        <v>13125</v>
      </c>
      <c r="Q476" s="1" t="s">
        <v>13125</v>
      </c>
      <c r="R476" s="1" t="s">
        <v>14159</v>
      </c>
      <c r="S476" s="1" t="s">
        <v>474</v>
      </c>
      <c r="T476" s="1"/>
      <c r="U476" s="1"/>
      <c r="V476" s="1" t="s">
        <v>14169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5515</v>
      </c>
      <c r="G477" s="1" t="s">
        <v>7108</v>
      </c>
      <c r="H477" s="1" t="s">
        <v>8668</v>
      </c>
      <c r="I477" s="1" t="s">
        <v>10259</v>
      </c>
      <c r="J477" s="1"/>
      <c r="K477" s="1" t="s">
        <v>11449</v>
      </c>
      <c r="L477" s="1" t="s">
        <v>475</v>
      </c>
      <c r="M477" s="1" t="s">
        <v>11924</v>
      </c>
      <c r="N477" s="1" t="s">
        <v>13121</v>
      </c>
      <c r="O477" s="1" t="s">
        <v>475</v>
      </c>
      <c r="P477" s="1" t="s">
        <v>13125</v>
      </c>
      <c r="Q477" s="1" t="s">
        <v>13125</v>
      </c>
      <c r="R477" s="1" t="s">
        <v>14159</v>
      </c>
      <c r="S477" s="1" t="s">
        <v>475</v>
      </c>
      <c r="T477" s="1"/>
      <c r="U477" s="1"/>
      <c r="V477" s="1" t="s">
        <v>14169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5516</v>
      </c>
      <c r="G478" s="1" t="s">
        <v>7109</v>
      </c>
      <c r="H478" s="1" t="s">
        <v>8669</v>
      </c>
      <c r="I478" s="1" t="s">
        <v>10260</v>
      </c>
      <c r="J478" s="1"/>
      <c r="K478" s="1" t="s">
        <v>11449</v>
      </c>
      <c r="L478" s="1" t="s">
        <v>476</v>
      </c>
      <c r="M478" s="1" t="s">
        <v>11925</v>
      </c>
      <c r="N478" s="1" t="s">
        <v>13121</v>
      </c>
      <c r="O478" s="1" t="s">
        <v>476</v>
      </c>
      <c r="P478" s="1" t="s">
        <v>13125</v>
      </c>
      <c r="Q478" s="1" t="s">
        <v>13125</v>
      </c>
      <c r="R478" s="1" t="s">
        <v>14159</v>
      </c>
      <c r="S478" s="1" t="s">
        <v>476</v>
      </c>
      <c r="T478" s="1"/>
      <c r="U478" s="1"/>
      <c r="V478" s="1" t="s">
        <v>14169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5517</v>
      </c>
      <c r="G479" s="1" t="s">
        <v>7110</v>
      </c>
      <c r="H479" s="1" t="s">
        <v>8670</v>
      </c>
      <c r="I479" s="1" t="s">
        <v>10261</v>
      </c>
      <c r="J479" s="1"/>
      <c r="K479" s="1" t="s">
        <v>11449</v>
      </c>
      <c r="L479" s="1" t="s">
        <v>477</v>
      </c>
      <c r="M479" s="1" t="s">
        <v>11926</v>
      </c>
      <c r="N479" s="1" t="s">
        <v>13121</v>
      </c>
      <c r="O479" s="1" t="s">
        <v>477</v>
      </c>
      <c r="P479" s="1" t="s">
        <v>13125</v>
      </c>
      <c r="Q479" s="1" t="s">
        <v>13125</v>
      </c>
      <c r="R479" s="1" t="s">
        <v>14159</v>
      </c>
      <c r="S479" s="1" t="s">
        <v>477</v>
      </c>
      <c r="T479" s="1"/>
      <c r="U479" s="1"/>
      <c r="V479" s="1" t="s">
        <v>14169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5518</v>
      </c>
      <c r="G480" s="1" t="s">
        <v>7111</v>
      </c>
      <c r="H480" s="1" t="s">
        <v>3864</v>
      </c>
      <c r="I480" s="1" t="s">
        <v>10262</v>
      </c>
      <c r="J480" s="1"/>
      <c r="K480" s="1" t="s">
        <v>11449</v>
      </c>
      <c r="L480" s="1" t="s">
        <v>478</v>
      </c>
      <c r="M480" s="1" t="s">
        <v>11927</v>
      </c>
      <c r="N480" s="1" t="s">
        <v>13121</v>
      </c>
      <c r="O480" s="1" t="s">
        <v>478</v>
      </c>
      <c r="P480" s="1" t="s">
        <v>13125</v>
      </c>
      <c r="Q480" s="1" t="s">
        <v>13125</v>
      </c>
      <c r="R480" s="1" t="s">
        <v>14159</v>
      </c>
      <c r="S480" s="1" t="s">
        <v>478</v>
      </c>
      <c r="T480" s="1"/>
      <c r="U480" s="1"/>
      <c r="V480" s="1" t="s">
        <v>14169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5519</v>
      </c>
      <c r="G481" s="1" t="s">
        <v>7112</v>
      </c>
      <c r="H481" s="1" t="s">
        <v>5519</v>
      </c>
      <c r="I481" s="1" t="s">
        <v>10263</v>
      </c>
      <c r="J481" s="1"/>
      <c r="K481" s="1" t="s">
        <v>11449</v>
      </c>
      <c r="L481" s="1" t="s">
        <v>479</v>
      </c>
      <c r="M481" s="1" t="s">
        <v>11928</v>
      </c>
      <c r="N481" s="1" t="s">
        <v>13121</v>
      </c>
      <c r="O481" s="1" t="s">
        <v>479</v>
      </c>
      <c r="P481" s="1" t="s">
        <v>13125</v>
      </c>
      <c r="Q481" s="1" t="s">
        <v>13125</v>
      </c>
      <c r="R481" s="1" t="s">
        <v>14159</v>
      </c>
      <c r="S481" s="1" t="s">
        <v>479</v>
      </c>
      <c r="T481" s="1"/>
      <c r="U481" s="1"/>
      <c r="V481" s="1" t="s">
        <v>14169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5520</v>
      </c>
      <c r="G482" s="1" t="s">
        <v>3866</v>
      </c>
      <c r="H482" s="1" t="s">
        <v>8671</v>
      </c>
      <c r="I482" s="1" t="s">
        <v>10264</v>
      </c>
      <c r="J482" s="1"/>
      <c r="K482" s="1" t="s">
        <v>11449</v>
      </c>
      <c r="L482" s="1" t="s">
        <v>480</v>
      </c>
      <c r="M482" s="1" t="s">
        <v>11929</v>
      </c>
      <c r="N482" s="1" t="s">
        <v>13121</v>
      </c>
      <c r="O482" s="1" t="s">
        <v>480</v>
      </c>
      <c r="P482" s="1" t="s">
        <v>13125</v>
      </c>
      <c r="Q482" s="1" t="s">
        <v>13125</v>
      </c>
      <c r="R482" s="1" t="s">
        <v>14159</v>
      </c>
      <c r="S482" s="1" t="s">
        <v>480</v>
      </c>
      <c r="T482" s="1"/>
      <c r="U482" s="1"/>
      <c r="V482" s="1" t="s">
        <v>14169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5521</v>
      </c>
      <c r="G483" s="1" t="s">
        <v>7113</v>
      </c>
      <c r="H483" s="1" t="s">
        <v>8672</v>
      </c>
      <c r="I483" s="1" t="s">
        <v>10265</v>
      </c>
      <c r="J483" s="1"/>
      <c r="K483" s="1" t="s">
        <v>11449</v>
      </c>
      <c r="L483" s="1" t="s">
        <v>481</v>
      </c>
      <c r="M483" s="1" t="s">
        <v>11930</v>
      </c>
      <c r="N483" s="1" t="s">
        <v>13121</v>
      </c>
      <c r="O483" s="1" t="s">
        <v>481</v>
      </c>
      <c r="P483" s="1" t="s">
        <v>13125</v>
      </c>
      <c r="Q483" s="1" t="s">
        <v>13125</v>
      </c>
      <c r="R483" s="1" t="s">
        <v>14159</v>
      </c>
      <c r="S483" s="1" t="s">
        <v>481</v>
      </c>
      <c r="T483" s="1"/>
      <c r="U483" s="1"/>
      <c r="V483" s="1" t="s">
        <v>14169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5522</v>
      </c>
      <c r="G484" s="1" t="s">
        <v>7114</v>
      </c>
      <c r="H484" s="1" t="s">
        <v>8673</v>
      </c>
      <c r="I484" s="1" t="s">
        <v>10266</v>
      </c>
      <c r="J484" s="1"/>
      <c r="K484" s="1" t="s">
        <v>11449</v>
      </c>
      <c r="L484" s="1" t="s">
        <v>482</v>
      </c>
      <c r="M484" s="1" t="s">
        <v>11931</v>
      </c>
      <c r="N484" s="1" t="s">
        <v>13121</v>
      </c>
      <c r="O484" s="1" t="s">
        <v>482</v>
      </c>
      <c r="P484" s="1" t="s">
        <v>13125</v>
      </c>
      <c r="Q484" s="1" t="s">
        <v>13125</v>
      </c>
      <c r="R484" s="1" t="s">
        <v>14159</v>
      </c>
      <c r="S484" s="1" t="s">
        <v>482</v>
      </c>
      <c r="T484" s="1"/>
      <c r="U484" s="1"/>
      <c r="V484" s="1" t="s">
        <v>14169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5523</v>
      </c>
      <c r="G485" s="1" t="s">
        <v>7115</v>
      </c>
      <c r="H485" s="1" t="s">
        <v>7115</v>
      </c>
      <c r="I485" s="1" t="s">
        <v>10267</v>
      </c>
      <c r="J485" s="1"/>
      <c r="K485" s="1" t="s">
        <v>11449</v>
      </c>
      <c r="L485" s="1" t="s">
        <v>483</v>
      </c>
      <c r="M485" s="1" t="s">
        <v>11932</v>
      </c>
      <c r="N485" s="1" t="s">
        <v>13121</v>
      </c>
      <c r="O485" s="1" t="s">
        <v>483</v>
      </c>
      <c r="P485" s="1" t="s">
        <v>13125</v>
      </c>
      <c r="Q485" s="1" t="s">
        <v>13125</v>
      </c>
      <c r="R485" s="1" t="s">
        <v>14159</v>
      </c>
      <c r="S485" s="1" t="s">
        <v>483</v>
      </c>
      <c r="T485" s="1"/>
      <c r="U485" s="1"/>
      <c r="V485" s="1" t="s">
        <v>14169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5524</v>
      </c>
      <c r="G486" s="1" t="s">
        <v>7116</v>
      </c>
      <c r="H486" s="1" t="s">
        <v>8674</v>
      </c>
      <c r="I486" s="1" t="s">
        <v>10268</v>
      </c>
      <c r="J486" s="1"/>
      <c r="K486" s="1" t="s">
        <v>11449</v>
      </c>
      <c r="L486" s="1" t="s">
        <v>484</v>
      </c>
      <c r="M486" s="1" t="s">
        <v>11933</v>
      </c>
      <c r="N486" s="1" t="s">
        <v>13121</v>
      </c>
      <c r="O486" s="1" t="s">
        <v>484</v>
      </c>
      <c r="P486" s="1" t="s">
        <v>13125</v>
      </c>
      <c r="Q486" s="1" t="s">
        <v>13125</v>
      </c>
      <c r="R486" s="1" t="s">
        <v>14159</v>
      </c>
      <c r="S486" s="1" t="s">
        <v>484</v>
      </c>
      <c r="T486" s="1"/>
      <c r="U486" s="1"/>
      <c r="V486" s="1" t="s">
        <v>14169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5525</v>
      </c>
      <c r="G487" s="1" t="s">
        <v>7117</v>
      </c>
      <c r="H487" s="1" t="s">
        <v>8675</v>
      </c>
      <c r="I487" s="1" t="s">
        <v>10269</v>
      </c>
      <c r="J487" s="1"/>
      <c r="K487" s="1" t="s">
        <v>11449</v>
      </c>
      <c r="L487" s="1" t="s">
        <v>485</v>
      </c>
      <c r="M487" s="1" t="s">
        <v>11934</v>
      </c>
      <c r="N487" s="1" t="s">
        <v>13121</v>
      </c>
      <c r="O487" s="1" t="s">
        <v>485</v>
      </c>
      <c r="P487" s="1" t="s">
        <v>13125</v>
      </c>
      <c r="Q487" s="1" t="s">
        <v>13125</v>
      </c>
      <c r="R487" s="1" t="s">
        <v>14159</v>
      </c>
      <c r="S487" s="1" t="s">
        <v>485</v>
      </c>
      <c r="T487" s="1"/>
      <c r="U487" s="1"/>
      <c r="V487" s="1" t="s">
        <v>14169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5526</v>
      </c>
      <c r="G488" s="1" t="s">
        <v>7118</v>
      </c>
      <c r="H488" s="1" t="s">
        <v>8676</v>
      </c>
      <c r="I488" s="1" t="s">
        <v>10270</v>
      </c>
      <c r="J488" s="1"/>
      <c r="K488" s="1" t="s">
        <v>11449</v>
      </c>
      <c r="L488" s="1" t="s">
        <v>486</v>
      </c>
      <c r="M488" s="1" t="s">
        <v>11935</v>
      </c>
      <c r="N488" s="1" t="s">
        <v>13121</v>
      </c>
      <c r="O488" s="1" t="s">
        <v>486</v>
      </c>
      <c r="P488" s="1" t="s">
        <v>13125</v>
      </c>
      <c r="Q488" s="1" t="s">
        <v>13125</v>
      </c>
      <c r="R488" s="1" t="s">
        <v>14159</v>
      </c>
      <c r="S488" s="1" t="s">
        <v>486</v>
      </c>
      <c r="T488" s="1"/>
      <c r="U488" s="1"/>
      <c r="V488" s="1" t="s">
        <v>14169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5527</v>
      </c>
      <c r="G489" s="1" t="s">
        <v>7119</v>
      </c>
      <c r="H489" s="1" t="s">
        <v>8677</v>
      </c>
      <c r="I489" s="1" t="s">
        <v>10271</v>
      </c>
      <c r="J489" s="1"/>
      <c r="K489" s="1" t="s">
        <v>11449</v>
      </c>
      <c r="L489" s="1" t="s">
        <v>487</v>
      </c>
      <c r="M489" s="1" t="s">
        <v>11936</v>
      </c>
      <c r="N489" s="1" t="s">
        <v>13121</v>
      </c>
      <c r="O489" s="1" t="s">
        <v>487</v>
      </c>
      <c r="P489" s="1" t="s">
        <v>13125</v>
      </c>
      <c r="Q489" s="1" t="s">
        <v>13125</v>
      </c>
      <c r="R489" s="1" t="s">
        <v>14159</v>
      </c>
      <c r="S489" s="1" t="s">
        <v>487</v>
      </c>
      <c r="T489" s="1"/>
      <c r="U489" s="1"/>
      <c r="V489" s="1" t="s">
        <v>14169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5528</v>
      </c>
      <c r="G490" s="1" t="s">
        <v>7120</v>
      </c>
      <c r="H490" s="1" t="s">
        <v>8678</v>
      </c>
      <c r="I490" s="1" t="s">
        <v>10272</v>
      </c>
      <c r="J490" s="1"/>
      <c r="K490" s="1" t="s">
        <v>11449</v>
      </c>
      <c r="L490" s="1" t="s">
        <v>488</v>
      </c>
      <c r="M490" s="1" t="s">
        <v>11937</v>
      </c>
      <c r="N490" s="1" t="s">
        <v>13121</v>
      </c>
      <c r="O490" s="1" t="s">
        <v>488</v>
      </c>
      <c r="P490" s="1" t="s">
        <v>13125</v>
      </c>
      <c r="Q490" s="1" t="s">
        <v>13125</v>
      </c>
      <c r="R490" s="1" t="s">
        <v>14159</v>
      </c>
      <c r="S490" s="1" t="s">
        <v>488</v>
      </c>
      <c r="T490" s="1"/>
      <c r="U490" s="1"/>
      <c r="V490" s="1" t="s">
        <v>14169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5529</v>
      </c>
      <c r="G491" s="1" t="s">
        <v>7121</v>
      </c>
      <c r="H491" s="1" t="s">
        <v>8679</v>
      </c>
      <c r="I491" s="1" t="s">
        <v>10273</v>
      </c>
      <c r="J491" s="1"/>
      <c r="K491" s="1" t="s">
        <v>11449</v>
      </c>
      <c r="L491" s="1" t="s">
        <v>489</v>
      </c>
      <c r="M491" s="1" t="s">
        <v>11938</v>
      </c>
      <c r="N491" s="1" t="s">
        <v>13121</v>
      </c>
      <c r="O491" s="1" t="s">
        <v>489</v>
      </c>
      <c r="P491" s="1" t="s">
        <v>13125</v>
      </c>
      <c r="Q491" s="1" t="s">
        <v>13125</v>
      </c>
      <c r="R491" s="1" t="s">
        <v>14159</v>
      </c>
      <c r="S491" s="1" t="s">
        <v>489</v>
      </c>
      <c r="T491" s="1"/>
      <c r="U491" s="1"/>
      <c r="V491" s="1" t="s">
        <v>14169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5530</v>
      </c>
      <c r="G492" s="1" t="s">
        <v>7122</v>
      </c>
      <c r="H492" s="1" t="s">
        <v>8680</v>
      </c>
      <c r="I492" s="1" t="s">
        <v>10274</v>
      </c>
      <c r="J492" s="1"/>
      <c r="K492" s="1" t="s">
        <v>11449</v>
      </c>
      <c r="L492" s="1" t="s">
        <v>490</v>
      </c>
      <c r="M492" s="1" t="s">
        <v>11939</v>
      </c>
      <c r="N492" s="1" t="s">
        <v>13121</v>
      </c>
      <c r="O492" s="1" t="s">
        <v>490</v>
      </c>
      <c r="P492" s="1" t="s">
        <v>13125</v>
      </c>
      <c r="Q492" s="1" t="s">
        <v>13125</v>
      </c>
      <c r="R492" s="1" t="s">
        <v>14159</v>
      </c>
      <c r="S492" s="1" t="s">
        <v>490</v>
      </c>
      <c r="T492" s="1"/>
      <c r="U492" s="1"/>
      <c r="V492" s="1" t="s">
        <v>14169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5531</v>
      </c>
      <c r="G493" s="1" t="s">
        <v>3877</v>
      </c>
      <c r="H493" s="1" t="s">
        <v>8681</v>
      </c>
      <c r="I493" s="1" t="s">
        <v>10275</v>
      </c>
      <c r="J493" s="1"/>
      <c r="K493" s="1" t="s">
        <v>11449</v>
      </c>
      <c r="L493" s="1" t="s">
        <v>491</v>
      </c>
      <c r="M493" s="1" t="s">
        <v>11940</v>
      </c>
      <c r="N493" s="1" t="s">
        <v>13121</v>
      </c>
      <c r="O493" s="1" t="s">
        <v>491</v>
      </c>
      <c r="P493" s="1" t="s">
        <v>13125</v>
      </c>
      <c r="Q493" s="1" t="s">
        <v>13125</v>
      </c>
      <c r="R493" s="1" t="s">
        <v>14159</v>
      </c>
      <c r="S493" s="1" t="s">
        <v>491</v>
      </c>
      <c r="T493" s="1"/>
      <c r="U493" s="1"/>
      <c r="V493" s="1" t="s">
        <v>14169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5532</v>
      </c>
      <c r="G494" s="1" t="s">
        <v>3878</v>
      </c>
      <c r="H494" s="1" t="s">
        <v>8682</v>
      </c>
      <c r="I494" s="1" t="s">
        <v>10276</v>
      </c>
      <c r="J494" s="1"/>
      <c r="K494" s="1" t="s">
        <v>11449</v>
      </c>
      <c r="L494" s="1" t="s">
        <v>492</v>
      </c>
      <c r="M494" s="1" t="s">
        <v>11941</v>
      </c>
      <c r="N494" s="1" t="s">
        <v>13121</v>
      </c>
      <c r="O494" s="1" t="s">
        <v>492</v>
      </c>
      <c r="P494" s="1" t="s">
        <v>13125</v>
      </c>
      <c r="Q494" s="1" t="s">
        <v>13125</v>
      </c>
      <c r="R494" s="1" t="s">
        <v>14159</v>
      </c>
      <c r="S494" s="1" t="s">
        <v>492</v>
      </c>
      <c r="T494" s="1"/>
      <c r="U494" s="1"/>
      <c r="V494" s="1" t="s">
        <v>14169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5533</v>
      </c>
      <c r="G495" s="1" t="s">
        <v>7123</v>
      </c>
      <c r="H495" s="1" t="s">
        <v>8683</v>
      </c>
      <c r="I495" s="1" t="s">
        <v>10277</v>
      </c>
      <c r="J495" s="1"/>
      <c r="K495" s="1" t="s">
        <v>11449</v>
      </c>
      <c r="L495" s="1" t="s">
        <v>493</v>
      </c>
      <c r="M495" s="1" t="s">
        <v>11942</v>
      </c>
      <c r="N495" s="1" t="s">
        <v>13121</v>
      </c>
      <c r="O495" s="1" t="s">
        <v>493</v>
      </c>
      <c r="P495" s="1" t="s">
        <v>13125</v>
      </c>
      <c r="Q495" s="1" t="s">
        <v>13125</v>
      </c>
      <c r="R495" s="1" t="s">
        <v>14159</v>
      </c>
      <c r="S495" s="1" t="s">
        <v>493</v>
      </c>
      <c r="T495" s="1"/>
      <c r="U495" s="1"/>
      <c r="V495" s="1" t="s">
        <v>14169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5534</v>
      </c>
      <c r="G496" s="1" t="s">
        <v>7124</v>
      </c>
      <c r="H496" s="1" t="s">
        <v>8684</v>
      </c>
      <c r="I496" s="1" t="s">
        <v>10278</v>
      </c>
      <c r="J496" s="1"/>
      <c r="K496" s="1" t="s">
        <v>11449</v>
      </c>
      <c r="L496" s="1" t="s">
        <v>494</v>
      </c>
      <c r="M496" s="1" t="s">
        <v>11943</v>
      </c>
      <c r="N496" s="1" t="s">
        <v>13121</v>
      </c>
      <c r="O496" s="1" t="s">
        <v>494</v>
      </c>
      <c r="P496" s="1" t="s">
        <v>13125</v>
      </c>
      <c r="Q496" s="1" t="s">
        <v>13125</v>
      </c>
      <c r="R496" s="1" t="s">
        <v>14159</v>
      </c>
      <c r="S496" s="1" t="s">
        <v>494</v>
      </c>
      <c r="T496" s="1"/>
      <c r="U496" s="1"/>
      <c r="V496" s="1" t="s">
        <v>14169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3881</v>
      </c>
      <c r="G497" s="1" t="s">
        <v>7125</v>
      </c>
      <c r="H497" s="1" t="s">
        <v>8685</v>
      </c>
      <c r="I497" s="1" t="s">
        <v>10279</v>
      </c>
      <c r="J497" s="1"/>
      <c r="K497" s="1" t="s">
        <v>11449</v>
      </c>
      <c r="L497" s="1" t="s">
        <v>495</v>
      </c>
      <c r="M497" s="1" t="s">
        <v>11944</v>
      </c>
      <c r="N497" s="1" t="s">
        <v>13121</v>
      </c>
      <c r="O497" s="1" t="s">
        <v>495</v>
      </c>
      <c r="P497" s="1" t="s">
        <v>13125</v>
      </c>
      <c r="Q497" s="1" t="s">
        <v>13125</v>
      </c>
      <c r="R497" s="1" t="s">
        <v>14159</v>
      </c>
      <c r="S497" s="1" t="s">
        <v>495</v>
      </c>
      <c r="T497" s="1"/>
      <c r="U497" s="1"/>
      <c r="V497" s="1" t="s">
        <v>14169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5535</v>
      </c>
      <c r="G498" s="1" t="s">
        <v>7126</v>
      </c>
      <c r="H498" s="1" t="s">
        <v>8686</v>
      </c>
      <c r="I498" s="1" t="s">
        <v>10280</v>
      </c>
      <c r="J498" s="1"/>
      <c r="K498" s="1" t="s">
        <v>11449</v>
      </c>
      <c r="L498" s="1" t="s">
        <v>496</v>
      </c>
      <c r="M498" s="1" t="s">
        <v>11945</v>
      </c>
      <c r="N498" s="1" t="s">
        <v>13121</v>
      </c>
      <c r="O498" s="1" t="s">
        <v>496</v>
      </c>
      <c r="P498" s="1" t="s">
        <v>13125</v>
      </c>
      <c r="Q498" s="1" t="s">
        <v>13125</v>
      </c>
      <c r="R498" s="1" t="s">
        <v>14159</v>
      </c>
      <c r="S498" s="1" t="s">
        <v>496</v>
      </c>
      <c r="T498" s="1"/>
      <c r="U498" s="1"/>
      <c r="V498" s="1" t="s">
        <v>14169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5536</v>
      </c>
      <c r="G499" s="1" t="s">
        <v>7127</v>
      </c>
      <c r="H499" s="1" t="s">
        <v>8687</v>
      </c>
      <c r="I499" s="1" t="s">
        <v>10281</v>
      </c>
      <c r="J499" s="1"/>
      <c r="K499" s="1" t="s">
        <v>11449</v>
      </c>
      <c r="L499" s="1" t="s">
        <v>497</v>
      </c>
      <c r="M499" s="1" t="s">
        <v>11946</v>
      </c>
      <c r="N499" s="1" t="s">
        <v>13121</v>
      </c>
      <c r="O499" s="1" t="s">
        <v>497</v>
      </c>
      <c r="P499" s="1" t="s">
        <v>13125</v>
      </c>
      <c r="Q499" s="1" t="s">
        <v>13125</v>
      </c>
      <c r="R499" s="1" t="s">
        <v>14159</v>
      </c>
      <c r="S499" s="1" t="s">
        <v>497</v>
      </c>
      <c r="T499" s="1"/>
      <c r="U499" s="1"/>
      <c r="V499" s="1" t="s">
        <v>14169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3884</v>
      </c>
      <c r="G500" s="1" t="s">
        <v>7128</v>
      </c>
      <c r="H500" s="1" t="s">
        <v>8688</v>
      </c>
      <c r="I500" s="1" t="s">
        <v>10282</v>
      </c>
      <c r="J500" s="1"/>
      <c r="K500" s="1" t="s">
        <v>11449</v>
      </c>
      <c r="L500" s="1" t="s">
        <v>498</v>
      </c>
      <c r="M500" s="1" t="s">
        <v>11947</v>
      </c>
      <c r="N500" s="1" t="s">
        <v>13121</v>
      </c>
      <c r="O500" s="1" t="s">
        <v>498</v>
      </c>
      <c r="P500" s="1" t="s">
        <v>13125</v>
      </c>
      <c r="Q500" s="1" t="s">
        <v>13125</v>
      </c>
      <c r="R500" s="1" t="s">
        <v>14159</v>
      </c>
      <c r="S500" s="1" t="s">
        <v>498</v>
      </c>
      <c r="T500" s="1"/>
      <c r="U500" s="1"/>
      <c r="V500" s="1" t="s">
        <v>14169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5537</v>
      </c>
      <c r="G501" s="1" t="s">
        <v>7129</v>
      </c>
      <c r="H501" s="1" t="s">
        <v>8689</v>
      </c>
      <c r="I501" s="1" t="s">
        <v>10283</v>
      </c>
      <c r="J501" s="1"/>
      <c r="K501" s="1" t="s">
        <v>11449</v>
      </c>
      <c r="L501" s="1" t="s">
        <v>499</v>
      </c>
      <c r="M501" s="1" t="s">
        <v>11948</v>
      </c>
      <c r="N501" s="1" t="s">
        <v>13121</v>
      </c>
      <c r="O501" s="1" t="s">
        <v>499</v>
      </c>
      <c r="P501" s="1" t="s">
        <v>13125</v>
      </c>
      <c r="Q501" s="1" t="s">
        <v>13125</v>
      </c>
      <c r="R501" s="1" t="s">
        <v>14159</v>
      </c>
      <c r="S501" s="1" t="s">
        <v>499</v>
      </c>
      <c r="T501" s="1"/>
      <c r="U501" s="1"/>
      <c r="V501" s="1" t="s">
        <v>14169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5538</v>
      </c>
      <c r="G502" s="1" t="s">
        <v>7130</v>
      </c>
      <c r="H502" s="1" t="s">
        <v>8690</v>
      </c>
      <c r="I502" s="1" t="s">
        <v>10284</v>
      </c>
      <c r="J502" s="1"/>
      <c r="K502" s="1" t="s">
        <v>11449</v>
      </c>
      <c r="L502" s="1" t="s">
        <v>500</v>
      </c>
      <c r="M502" s="1" t="s">
        <v>11949</v>
      </c>
      <c r="N502" s="1" t="s">
        <v>13121</v>
      </c>
      <c r="O502" s="1" t="s">
        <v>500</v>
      </c>
      <c r="P502" s="1" t="s">
        <v>13125</v>
      </c>
      <c r="Q502" s="1" t="s">
        <v>13125</v>
      </c>
      <c r="R502" s="1" t="s">
        <v>14159</v>
      </c>
      <c r="S502" s="1" t="s">
        <v>500</v>
      </c>
      <c r="T502" s="1"/>
      <c r="U502" s="1"/>
      <c r="V502" s="1" t="s">
        <v>14169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5539</v>
      </c>
      <c r="G503" s="1" t="s">
        <v>7131</v>
      </c>
      <c r="H503" s="1" t="s">
        <v>8691</v>
      </c>
      <c r="I503" s="1" t="s">
        <v>10285</v>
      </c>
      <c r="J503" s="1"/>
      <c r="K503" s="1" t="s">
        <v>11449</v>
      </c>
      <c r="L503" s="1" t="s">
        <v>501</v>
      </c>
      <c r="M503" s="1" t="s">
        <v>11950</v>
      </c>
      <c r="N503" s="1" t="s">
        <v>13121</v>
      </c>
      <c r="O503" s="1" t="s">
        <v>501</v>
      </c>
      <c r="P503" s="1" t="s">
        <v>13125</v>
      </c>
      <c r="Q503" s="1" t="s">
        <v>13125</v>
      </c>
      <c r="R503" s="1" t="s">
        <v>14159</v>
      </c>
      <c r="S503" s="1" t="s">
        <v>501</v>
      </c>
      <c r="T503" s="1"/>
      <c r="U503" s="1"/>
      <c r="V503" s="1" t="s">
        <v>14169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5540</v>
      </c>
      <c r="G504" s="1" t="s">
        <v>7132</v>
      </c>
      <c r="H504" s="1" t="s">
        <v>8692</v>
      </c>
      <c r="I504" s="1" t="s">
        <v>10286</v>
      </c>
      <c r="J504" s="1"/>
      <c r="K504" s="1" t="s">
        <v>11449</v>
      </c>
      <c r="L504" s="1" t="s">
        <v>502</v>
      </c>
      <c r="M504" s="1" t="s">
        <v>11951</v>
      </c>
      <c r="N504" s="1" t="s">
        <v>13121</v>
      </c>
      <c r="O504" s="1" t="s">
        <v>502</v>
      </c>
      <c r="P504" s="1" t="s">
        <v>13125</v>
      </c>
      <c r="Q504" s="1" t="s">
        <v>13125</v>
      </c>
      <c r="R504" s="1" t="s">
        <v>14159</v>
      </c>
      <c r="S504" s="1" t="s">
        <v>502</v>
      </c>
      <c r="T504" s="1"/>
      <c r="U504" s="1"/>
      <c r="V504" s="1" t="s">
        <v>14169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5541</v>
      </c>
      <c r="G505" s="1" t="s">
        <v>3889</v>
      </c>
      <c r="H505" s="1" t="s">
        <v>8693</v>
      </c>
      <c r="I505" s="1" t="s">
        <v>10287</v>
      </c>
      <c r="J505" s="1"/>
      <c r="K505" s="1" t="s">
        <v>11449</v>
      </c>
      <c r="L505" s="1" t="s">
        <v>503</v>
      </c>
      <c r="M505" s="1" t="s">
        <v>11952</v>
      </c>
      <c r="N505" s="1" t="s">
        <v>13121</v>
      </c>
      <c r="O505" s="1" t="s">
        <v>503</v>
      </c>
      <c r="P505" s="1" t="s">
        <v>13125</v>
      </c>
      <c r="Q505" s="1" t="s">
        <v>13125</v>
      </c>
      <c r="R505" s="1" t="s">
        <v>14159</v>
      </c>
      <c r="S505" s="1" t="s">
        <v>503</v>
      </c>
      <c r="T505" s="1"/>
      <c r="U505" s="1"/>
      <c r="V505" s="1" t="s">
        <v>14169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5542</v>
      </c>
      <c r="G506" s="1" t="s">
        <v>7133</v>
      </c>
      <c r="H506" s="1" t="s">
        <v>8694</v>
      </c>
      <c r="I506" s="1" t="s">
        <v>10288</v>
      </c>
      <c r="J506" s="1"/>
      <c r="K506" s="1" t="s">
        <v>11449</v>
      </c>
      <c r="L506" s="1" t="s">
        <v>504</v>
      </c>
      <c r="M506" s="1" t="s">
        <v>11953</v>
      </c>
      <c r="N506" s="1" t="s">
        <v>13121</v>
      </c>
      <c r="O506" s="1" t="s">
        <v>504</v>
      </c>
      <c r="P506" s="1" t="s">
        <v>13125</v>
      </c>
      <c r="Q506" s="1" t="s">
        <v>13125</v>
      </c>
      <c r="R506" s="1" t="s">
        <v>14159</v>
      </c>
      <c r="S506" s="1" t="s">
        <v>504</v>
      </c>
      <c r="T506" s="1"/>
      <c r="U506" s="1"/>
      <c r="V506" s="1" t="s">
        <v>14169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5543</v>
      </c>
      <c r="G507" s="1" t="s">
        <v>7134</v>
      </c>
      <c r="H507" s="1" t="s">
        <v>8695</v>
      </c>
      <c r="I507" s="1" t="s">
        <v>10289</v>
      </c>
      <c r="J507" s="1"/>
      <c r="K507" s="1" t="s">
        <v>11449</v>
      </c>
      <c r="L507" s="1" t="s">
        <v>505</v>
      </c>
      <c r="M507" s="1" t="s">
        <v>11954</v>
      </c>
      <c r="N507" s="1" t="s">
        <v>13121</v>
      </c>
      <c r="O507" s="1" t="s">
        <v>505</v>
      </c>
      <c r="P507" s="1" t="s">
        <v>13125</v>
      </c>
      <c r="Q507" s="1" t="s">
        <v>13125</v>
      </c>
      <c r="R507" s="1" t="s">
        <v>14159</v>
      </c>
      <c r="S507" s="1" t="s">
        <v>505</v>
      </c>
      <c r="T507" s="1"/>
      <c r="U507" s="1"/>
      <c r="V507" s="1" t="s">
        <v>14169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5544</v>
      </c>
      <c r="G508" s="1" t="s">
        <v>3892</v>
      </c>
      <c r="H508" s="1" t="s">
        <v>8696</v>
      </c>
      <c r="I508" s="1" t="s">
        <v>10290</v>
      </c>
      <c r="J508" s="1"/>
      <c r="K508" s="1" t="s">
        <v>11449</v>
      </c>
      <c r="L508" s="1" t="s">
        <v>506</v>
      </c>
      <c r="M508" s="1" t="s">
        <v>11955</v>
      </c>
      <c r="N508" s="1" t="s">
        <v>13121</v>
      </c>
      <c r="O508" s="1" t="s">
        <v>506</v>
      </c>
      <c r="P508" s="1" t="s">
        <v>13125</v>
      </c>
      <c r="Q508" s="1" t="s">
        <v>13125</v>
      </c>
      <c r="R508" s="1" t="s">
        <v>14159</v>
      </c>
      <c r="S508" s="1" t="s">
        <v>506</v>
      </c>
      <c r="T508" s="1"/>
      <c r="U508" s="1"/>
      <c r="V508" s="1" t="s">
        <v>14169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5545</v>
      </c>
      <c r="G509" s="1" t="s">
        <v>7135</v>
      </c>
      <c r="H509" s="1" t="s">
        <v>8697</v>
      </c>
      <c r="I509" s="1" t="s">
        <v>10291</v>
      </c>
      <c r="J509" s="1"/>
      <c r="K509" s="1" t="s">
        <v>11449</v>
      </c>
      <c r="L509" s="1" t="s">
        <v>507</v>
      </c>
      <c r="M509" s="1" t="s">
        <v>11956</v>
      </c>
      <c r="N509" s="1" t="s">
        <v>13121</v>
      </c>
      <c r="O509" s="1" t="s">
        <v>507</v>
      </c>
      <c r="P509" s="1" t="s">
        <v>13125</v>
      </c>
      <c r="Q509" s="1" t="s">
        <v>13125</v>
      </c>
      <c r="R509" s="1" t="s">
        <v>14159</v>
      </c>
      <c r="S509" s="1" t="s">
        <v>507</v>
      </c>
      <c r="T509" s="1"/>
      <c r="U509" s="1"/>
      <c r="V509" s="1" t="s">
        <v>14169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3894</v>
      </c>
      <c r="G510" s="1" t="s">
        <v>7136</v>
      </c>
      <c r="H510" s="1" t="s">
        <v>8698</v>
      </c>
      <c r="I510" s="1" t="s">
        <v>10292</v>
      </c>
      <c r="J510" s="1"/>
      <c r="K510" s="1" t="s">
        <v>11449</v>
      </c>
      <c r="L510" s="1" t="s">
        <v>508</v>
      </c>
      <c r="M510" s="1" t="s">
        <v>11957</v>
      </c>
      <c r="N510" s="1" t="s">
        <v>13121</v>
      </c>
      <c r="O510" s="1" t="s">
        <v>508</v>
      </c>
      <c r="P510" s="1" t="s">
        <v>13125</v>
      </c>
      <c r="Q510" s="1" t="s">
        <v>13125</v>
      </c>
      <c r="R510" s="1" t="s">
        <v>14159</v>
      </c>
      <c r="S510" s="1" t="s">
        <v>508</v>
      </c>
      <c r="T510" s="1"/>
      <c r="U510" s="1"/>
      <c r="V510" s="1" t="s">
        <v>14169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5546</v>
      </c>
      <c r="G511" s="1" t="s">
        <v>7137</v>
      </c>
      <c r="H511" s="1" t="s">
        <v>8699</v>
      </c>
      <c r="I511" s="1" t="s">
        <v>10293</v>
      </c>
      <c r="J511" s="1"/>
      <c r="K511" s="1" t="s">
        <v>11449</v>
      </c>
      <c r="L511" s="1" t="s">
        <v>509</v>
      </c>
      <c r="M511" s="1" t="s">
        <v>11958</v>
      </c>
      <c r="N511" s="1" t="s">
        <v>13121</v>
      </c>
      <c r="O511" s="1" t="s">
        <v>509</v>
      </c>
      <c r="P511" s="1" t="s">
        <v>13125</v>
      </c>
      <c r="Q511" s="1" t="s">
        <v>13125</v>
      </c>
      <c r="R511" s="1" t="s">
        <v>14159</v>
      </c>
      <c r="S511" s="1" t="s">
        <v>509</v>
      </c>
      <c r="T511" s="1"/>
      <c r="U511" s="1"/>
      <c r="V511" s="1" t="s">
        <v>14169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5547</v>
      </c>
      <c r="G512" s="1" t="s">
        <v>7138</v>
      </c>
      <c r="H512" s="1" t="s">
        <v>7138</v>
      </c>
      <c r="I512" s="1" t="s">
        <v>10294</v>
      </c>
      <c r="J512" s="1"/>
      <c r="K512" s="1" t="s">
        <v>11449</v>
      </c>
      <c r="L512" s="1" t="s">
        <v>510</v>
      </c>
      <c r="M512" s="1" t="s">
        <v>11959</v>
      </c>
      <c r="N512" s="1" t="s">
        <v>13121</v>
      </c>
      <c r="O512" s="1" t="s">
        <v>510</v>
      </c>
      <c r="P512" s="1" t="s">
        <v>13125</v>
      </c>
      <c r="Q512" s="1" t="s">
        <v>13125</v>
      </c>
      <c r="R512" s="1" t="s">
        <v>14159</v>
      </c>
      <c r="S512" s="1" t="s">
        <v>510</v>
      </c>
      <c r="T512" s="1"/>
      <c r="U512" s="1"/>
      <c r="V512" s="1" t="s">
        <v>14169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5548</v>
      </c>
      <c r="G513" s="1" t="s">
        <v>3897</v>
      </c>
      <c r="H513" s="1" t="s">
        <v>8700</v>
      </c>
      <c r="I513" s="1" t="s">
        <v>10295</v>
      </c>
      <c r="J513" s="1"/>
      <c r="K513" s="1" t="s">
        <v>11449</v>
      </c>
      <c r="L513" s="1" t="s">
        <v>511</v>
      </c>
      <c r="M513" s="1" t="s">
        <v>11960</v>
      </c>
      <c r="N513" s="1" t="s">
        <v>13121</v>
      </c>
      <c r="O513" s="1" t="s">
        <v>511</v>
      </c>
      <c r="P513" s="1" t="s">
        <v>13125</v>
      </c>
      <c r="Q513" s="1" t="s">
        <v>13125</v>
      </c>
      <c r="R513" s="1" t="s">
        <v>14159</v>
      </c>
      <c r="S513" s="1" t="s">
        <v>511</v>
      </c>
      <c r="T513" s="1"/>
      <c r="U513" s="1"/>
      <c r="V513" s="1" t="s">
        <v>14169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5549</v>
      </c>
      <c r="G514" s="1" t="s">
        <v>7139</v>
      </c>
      <c r="H514" s="1" t="s">
        <v>8701</v>
      </c>
      <c r="I514" s="1" t="s">
        <v>10296</v>
      </c>
      <c r="J514" s="1"/>
      <c r="K514" s="1" t="s">
        <v>11449</v>
      </c>
      <c r="L514" s="1" t="s">
        <v>512</v>
      </c>
      <c r="M514" s="1" t="s">
        <v>11961</v>
      </c>
      <c r="N514" s="1" t="s">
        <v>13121</v>
      </c>
      <c r="O514" s="1" t="s">
        <v>512</v>
      </c>
      <c r="P514" s="1" t="s">
        <v>13125</v>
      </c>
      <c r="Q514" s="1" t="s">
        <v>13125</v>
      </c>
      <c r="R514" s="1" t="s">
        <v>14159</v>
      </c>
      <c r="S514" s="1" t="s">
        <v>512</v>
      </c>
      <c r="T514" s="1"/>
      <c r="U514" s="1"/>
      <c r="V514" s="1" t="s">
        <v>14169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5550</v>
      </c>
      <c r="G515" s="1" t="s">
        <v>7140</v>
      </c>
      <c r="H515" s="1" t="s">
        <v>8702</v>
      </c>
      <c r="I515" s="1" t="s">
        <v>10297</v>
      </c>
      <c r="J515" s="1"/>
      <c r="K515" s="1" t="s">
        <v>11449</v>
      </c>
      <c r="L515" s="1" t="s">
        <v>513</v>
      </c>
      <c r="M515" s="1" t="s">
        <v>11962</v>
      </c>
      <c r="N515" s="1" t="s">
        <v>13121</v>
      </c>
      <c r="O515" s="1" t="s">
        <v>513</v>
      </c>
      <c r="P515" s="1" t="s">
        <v>13125</v>
      </c>
      <c r="Q515" s="1" t="s">
        <v>13125</v>
      </c>
      <c r="R515" s="1" t="s">
        <v>14159</v>
      </c>
      <c r="S515" s="1" t="s">
        <v>513</v>
      </c>
      <c r="T515" s="1"/>
      <c r="U515" s="1"/>
      <c r="V515" s="1" t="s">
        <v>14169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5551</v>
      </c>
      <c r="G516" s="1" t="s">
        <v>7141</v>
      </c>
      <c r="H516" s="1" t="s">
        <v>8703</v>
      </c>
      <c r="I516" s="1" t="s">
        <v>10298</v>
      </c>
      <c r="J516" s="1"/>
      <c r="K516" s="1" t="s">
        <v>11449</v>
      </c>
      <c r="L516" s="1" t="s">
        <v>514</v>
      </c>
      <c r="M516" s="1" t="s">
        <v>11963</v>
      </c>
      <c r="N516" s="1" t="s">
        <v>13121</v>
      </c>
      <c r="O516" s="1" t="s">
        <v>514</v>
      </c>
      <c r="P516" s="1" t="s">
        <v>13125</v>
      </c>
      <c r="Q516" s="1" t="s">
        <v>13125</v>
      </c>
      <c r="R516" s="1" t="s">
        <v>14159</v>
      </c>
      <c r="S516" s="1" t="s">
        <v>514</v>
      </c>
      <c r="T516" s="1"/>
      <c r="U516" s="1"/>
      <c r="V516" s="1" t="s">
        <v>14169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5552</v>
      </c>
      <c r="G517" s="1" t="s">
        <v>7142</v>
      </c>
      <c r="H517" s="1" t="s">
        <v>8704</v>
      </c>
      <c r="I517" s="1" t="s">
        <v>10299</v>
      </c>
      <c r="J517" s="1"/>
      <c r="K517" s="1" t="s">
        <v>11449</v>
      </c>
      <c r="L517" s="1" t="s">
        <v>515</v>
      </c>
      <c r="M517" s="1" t="s">
        <v>11964</v>
      </c>
      <c r="N517" s="1" t="s">
        <v>13121</v>
      </c>
      <c r="O517" s="1" t="s">
        <v>515</v>
      </c>
      <c r="P517" s="1" t="s">
        <v>13125</v>
      </c>
      <c r="Q517" s="1" t="s">
        <v>13125</v>
      </c>
      <c r="R517" s="1" t="s">
        <v>14159</v>
      </c>
      <c r="S517" s="1" t="s">
        <v>515</v>
      </c>
      <c r="T517" s="1"/>
      <c r="U517" s="1"/>
      <c r="V517" s="1" t="s">
        <v>14169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5553</v>
      </c>
      <c r="G518" s="1" t="s">
        <v>7143</v>
      </c>
      <c r="H518" s="1" t="s">
        <v>8705</v>
      </c>
      <c r="I518" s="1" t="s">
        <v>10300</v>
      </c>
      <c r="J518" s="1"/>
      <c r="K518" s="1" t="s">
        <v>11449</v>
      </c>
      <c r="L518" s="1" t="s">
        <v>516</v>
      </c>
      <c r="M518" s="1" t="s">
        <v>11965</v>
      </c>
      <c r="N518" s="1" t="s">
        <v>13121</v>
      </c>
      <c r="O518" s="1" t="s">
        <v>516</v>
      </c>
      <c r="P518" s="1" t="s">
        <v>13125</v>
      </c>
      <c r="Q518" s="1" t="s">
        <v>13125</v>
      </c>
      <c r="R518" s="1" t="s">
        <v>14159</v>
      </c>
      <c r="S518" s="1" t="s">
        <v>516</v>
      </c>
      <c r="T518" s="1"/>
      <c r="U518" s="1"/>
      <c r="V518" s="1" t="s">
        <v>14169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5554</v>
      </c>
      <c r="G519" s="1" t="s">
        <v>7144</v>
      </c>
      <c r="H519" s="1" t="s">
        <v>8706</v>
      </c>
      <c r="I519" s="1" t="s">
        <v>10301</v>
      </c>
      <c r="J519" s="1"/>
      <c r="K519" s="1" t="s">
        <v>11449</v>
      </c>
      <c r="L519" s="1" t="s">
        <v>517</v>
      </c>
      <c r="M519" s="1" t="s">
        <v>11966</v>
      </c>
      <c r="N519" s="1" t="s">
        <v>13121</v>
      </c>
      <c r="O519" s="1" t="s">
        <v>517</v>
      </c>
      <c r="P519" s="1" t="s">
        <v>13125</v>
      </c>
      <c r="Q519" s="1" t="s">
        <v>13125</v>
      </c>
      <c r="R519" s="1" t="s">
        <v>14159</v>
      </c>
      <c r="S519" s="1" t="s">
        <v>517</v>
      </c>
      <c r="T519" s="1"/>
      <c r="U519" s="1"/>
      <c r="V519" s="1" t="s">
        <v>14169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5555</v>
      </c>
      <c r="G520" s="1" t="s">
        <v>7145</v>
      </c>
      <c r="H520" s="1" t="s">
        <v>8707</v>
      </c>
      <c r="I520" s="1" t="s">
        <v>10302</v>
      </c>
      <c r="J520" s="1"/>
      <c r="K520" s="1" t="s">
        <v>11449</v>
      </c>
      <c r="L520" s="1" t="s">
        <v>518</v>
      </c>
      <c r="M520" s="1" t="s">
        <v>11967</v>
      </c>
      <c r="N520" s="1" t="s">
        <v>13121</v>
      </c>
      <c r="O520" s="1" t="s">
        <v>518</v>
      </c>
      <c r="P520" s="1" t="s">
        <v>13125</v>
      </c>
      <c r="Q520" s="1" t="s">
        <v>13125</v>
      </c>
      <c r="R520" s="1" t="s">
        <v>14159</v>
      </c>
      <c r="S520" s="1" t="s">
        <v>518</v>
      </c>
      <c r="T520" s="1"/>
      <c r="U520" s="1"/>
      <c r="V520" s="1" t="s">
        <v>14169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5556</v>
      </c>
      <c r="G521" s="1" t="s">
        <v>7146</v>
      </c>
      <c r="H521" s="1" t="s">
        <v>8708</v>
      </c>
      <c r="I521" s="1" t="s">
        <v>10303</v>
      </c>
      <c r="J521" s="1"/>
      <c r="K521" s="1" t="s">
        <v>11449</v>
      </c>
      <c r="L521" s="1" t="s">
        <v>519</v>
      </c>
      <c r="M521" s="1" t="s">
        <v>11968</v>
      </c>
      <c r="N521" s="1" t="s">
        <v>13121</v>
      </c>
      <c r="O521" s="1" t="s">
        <v>519</v>
      </c>
      <c r="P521" s="1" t="s">
        <v>13125</v>
      </c>
      <c r="Q521" s="1" t="s">
        <v>13125</v>
      </c>
      <c r="R521" s="1" t="s">
        <v>14159</v>
      </c>
      <c r="S521" s="1" t="s">
        <v>519</v>
      </c>
      <c r="T521" s="1"/>
      <c r="U521" s="1"/>
      <c r="V521" s="1" t="s">
        <v>14169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5557</v>
      </c>
      <c r="G522" s="1" t="s">
        <v>7147</v>
      </c>
      <c r="H522" s="1" t="s">
        <v>8709</v>
      </c>
      <c r="I522" s="1" t="s">
        <v>10304</v>
      </c>
      <c r="J522" s="1"/>
      <c r="K522" s="1" t="s">
        <v>11449</v>
      </c>
      <c r="L522" s="1" t="s">
        <v>520</v>
      </c>
      <c r="M522" s="1" t="s">
        <v>11969</v>
      </c>
      <c r="N522" s="1" t="s">
        <v>13121</v>
      </c>
      <c r="O522" s="1" t="s">
        <v>520</v>
      </c>
      <c r="P522" s="1" t="s">
        <v>13125</v>
      </c>
      <c r="Q522" s="1" t="s">
        <v>13125</v>
      </c>
      <c r="R522" s="1" t="s">
        <v>14159</v>
      </c>
      <c r="S522" s="1" t="s">
        <v>520</v>
      </c>
      <c r="T522" s="1"/>
      <c r="U522" s="1"/>
      <c r="V522" s="1" t="s">
        <v>14169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5558</v>
      </c>
      <c r="G523" s="1" t="s">
        <v>7148</v>
      </c>
      <c r="H523" s="1" t="s">
        <v>8710</v>
      </c>
      <c r="I523" s="1" t="s">
        <v>10305</v>
      </c>
      <c r="J523" s="1"/>
      <c r="K523" s="1" t="s">
        <v>11449</v>
      </c>
      <c r="L523" s="1" t="s">
        <v>521</v>
      </c>
      <c r="M523" s="1" t="s">
        <v>11970</v>
      </c>
      <c r="N523" s="1" t="s">
        <v>13121</v>
      </c>
      <c r="O523" s="1" t="s">
        <v>521</v>
      </c>
      <c r="P523" s="1" t="s">
        <v>13125</v>
      </c>
      <c r="Q523" s="1" t="s">
        <v>13125</v>
      </c>
      <c r="R523" s="1" t="s">
        <v>14159</v>
      </c>
      <c r="S523" s="1" t="s">
        <v>521</v>
      </c>
      <c r="T523" s="1"/>
      <c r="U523" s="1"/>
      <c r="V523" s="1" t="s">
        <v>14169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5559</v>
      </c>
      <c r="G524" s="1" t="s">
        <v>7149</v>
      </c>
      <c r="H524" s="1" t="s">
        <v>8711</v>
      </c>
      <c r="I524" s="1" t="s">
        <v>10306</v>
      </c>
      <c r="J524" s="1"/>
      <c r="K524" s="1" t="s">
        <v>11449</v>
      </c>
      <c r="L524" s="1" t="s">
        <v>522</v>
      </c>
      <c r="M524" s="1" t="s">
        <v>11971</v>
      </c>
      <c r="N524" s="1" t="s">
        <v>13121</v>
      </c>
      <c r="O524" s="1" t="s">
        <v>522</v>
      </c>
      <c r="P524" s="1" t="s">
        <v>13125</v>
      </c>
      <c r="Q524" s="1" t="s">
        <v>13125</v>
      </c>
      <c r="R524" s="1" t="s">
        <v>14159</v>
      </c>
      <c r="S524" s="1" t="s">
        <v>522</v>
      </c>
      <c r="T524" s="1"/>
      <c r="U524" s="1"/>
      <c r="V524" s="1" t="s">
        <v>14169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5560</v>
      </c>
      <c r="G525" s="1" t="s">
        <v>7150</v>
      </c>
      <c r="H525" s="1" t="s">
        <v>8711</v>
      </c>
      <c r="I525" s="1" t="s">
        <v>10307</v>
      </c>
      <c r="J525" s="1"/>
      <c r="K525" s="1" t="s">
        <v>11449</v>
      </c>
      <c r="L525" s="1" t="s">
        <v>523</v>
      </c>
      <c r="M525" s="1" t="s">
        <v>11972</v>
      </c>
      <c r="N525" s="1" t="s">
        <v>13121</v>
      </c>
      <c r="O525" s="1" t="s">
        <v>523</v>
      </c>
      <c r="P525" s="1" t="s">
        <v>13125</v>
      </c>
      <c r="Q525" s="1" t="s">
        <v>13125</v>
      </c>
      <c r="R525" s="1" t="s">
        <v>14159</v>
      </c>
      <c r="S525" s="1" t="s">
        <v>523</v>
      </c>
      <c r="T525" s="1"/>
      <c r="U525" s="1"/>
      <c r="V525" s="1" t="s">
        <v>14169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5561</v>
      </c>
      <c r="G526" s="1" t="s">
        <v>7151</v>
      </c>
      <c r="H526" s="1" t="s">
        <v>8712</v>
      </c>
      <c r="I526" s="1" t="s">
        <v>10308</v>
      </c>
      <c r="J526" s="1"/>
      <c r="K526" s="1" t="s">
        <v>11449</v>
      </c>
      <c r="L526" s="1" t="s">
        <v>524</v>
      </c>
      <c r="M526" s="1" t="s">
        <v>11973</v>
      </c>
      <c r="N526" s="1" t="s">
        <v>13121</v>
      </c>
      <c r="O526" s="1" t="s">
        <v>524</v>
      </c>
      <c r="P526" s="1" t="s">
        <v>13125</v>
      </c>
      <c r="Q526" s="1" t="s">
        <v>13125</v>
      </c>
      <c r="R526" s="1" t="s">
        <v>14159</v>
      </c>
      <c r="S526" s="1" t="s">
        <v>524</v>
      </c>
      <c r="T526" s="1"/>
      <c r="U526" s="1"/>
      <c r="V526" s="1" t="s">
        <v>14169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3911</v>
      </c>
      <c r="G527" s="1" t="s">
        <v>7152</v>
      </c>
      <c r="H527" s="1" t="s">
        <v>8713</v>
      </c>
      <c r="I527" s="1" t="s">
        <v>10309</v>
      </c>
      <c r="J527" s="1"/>
      <c r="K527" s="1" t="s">
        <v>11449</v>
      </c>
      <c r="L527" s="1" t="s">
        <v>525</v>
      </c>
      <c r="M527" s="1" t="s">
        <v>11974</v>
      </c>
      <c r="N527" s="1" t="s">
        <v>13121</v>
      </c>
      <c r="O527" s="1" t="s">
        <v>525</v>
      </c>
      <c r="P527" s="1" t="s">
        <v>13125</v>
      </c>
      <c r="Q527" s="1" t="s">
        <v>13125</v>
      </c>
      <c r="R527" s="1" t="s">
        <v>14159</v>
      </c>
      <c r="S527" s="1" t="s">
        <v>525</v>
      </c>
      <c r="T527" s="1"/>
      <c r="U527" s="1"/>
      <c r="V527" s="1" t="s">
        <v>14169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5562</v>
      </c>
      <c r="G528" s="1" t="s">
        <v>7153</v>
      </c>
      <c r="H528" s="1" t="s">
        <v>8714</v>
      </c>
      <c r="I528" s="1" t="s">
        <v>10310</v>
      </c>
      <c r="J528" s="1"/>
      <c r="K528" s="1" t="s">
        <v>11449</v>
      </c>
      <c r="L528" s="1" t="s">
        <v>526</v>
      </c>
      <c r="M528" s="1" t="s">
        <v>11975</v>
      </c>
      <c r="N528" s="1" t="s">
        <v>13121</v>
      </c>
      <c r="O528" s="1" t="s">
        <v>526</v>
      </c>
      <c r="P528" s="1" t="s">
        <v>13125</v>
      </c>
      <c r="Q528" s="1" t="s">
        <v>13125</v>
      </c>
      <c r="R528" s="1" t="s">
        <v>14159</v>
      </c>
      <c r="S528" s="1" t="s">
        <v>526</v>
      </c>
      <c r="T528" s="1"/>
      <c r="U528" s="1"/>
      <c r="V528" s="1" t="s">
        <v>14169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5563</v>
      </c>
      <c r="G529" s="1" t="s">
        <v>7154</v>
      </c>
      <c r="H529" s="1" t="s">
        <v>8715</v>
      </c>
      <c r="I529" s="1" t="s">
        <v>10311</v>
      </c>
      <c r="J529" s="1"/>
      <c r="K529" s="1" t="s">
        <v>11449</v>
      </c>
      <c r="L529" s="1" t="s">
        <v>527</v>
      </c>
      <c r="M529" s="1" t="s">
        <v>11976</v>
      </c>
      <c r="N529" s="1" t="s">
        <v>13121</v>
      </c>
      <c r="O529" s="1" t="s">
        <v>527</v>
      </c>
      <c r="P529" s="1" t="s">
        <v>13125</v>
      </c>
      <c r="Q529" s="1" t="s">
        <v>13125</v>
      </c>
      <c r="R529" s="1" t="s">
        <v>14159</v>
      </c>
      <c r="S529" s="1" t="s">
        <v>527</v>
      </c>
      <c r="T529" s="1"/>
      <c r="U529" s="1"/>
      <c r="V529" s="1" t="s">
        <v>14169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3914</v>
      </c>
      <c r="G530" s="1" t="s">
        <v>7155</v>
      </c>
      <c r="H530" s="1" t="s">
        <v>8708</v>
      </c>
      <c r="I530" s="1" t="s">
        <v>10312</v>
      </c>
      <c r="J530" s="1"/>
      <c r="K530" s="1" t="s">
        <v>11449</v>
      </c>
      <c r="L530" s="1" t="s">
        <v>528</v>
      </c>
      <c r="M530" s="1" t="s">
        <v>11977</v>
      </c>
      <c r="N530" s="1" t="s">
        <v>13121</v>
      </c>
      <c r="O530" s="1" t="s">
        <v>528</v>
      </c>
      <c r="P530" s="1" t="s">
        <v>13125</v>
      </c>
      <c r="Q530" s="1" t="s">
        <v>13125</v>
      </c>
      <c r="R530" s="1" t="s">
        <v>14159</v>
      </c>
      <c r="S530" s="1" t="s">
        <v>528</v>
      </c>
      <c r="T530" s="1"/>
      <c r="U530" s="1"/>
      <c r="V530" s="1" t="s">
        <v>14169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5564</v>
      </c>
      <c r="G531" s="1" t="s">
        <v>7156</v>
      </c>
      <c r="H531" s="1" t="s">
        <v>8716</v>
      </c>
      <c r="I531" s="1" t="s">
        <v>10313</v>
      </c>
      <c r="J531" s="1"/>
      <c r="K531" s="1" t="s">
        <v>11449</v>
      </c>
      <c r="L531" s="1" t="s">
        <v>529</v>
      </c>
      <c r="M531" s="1" t="s">
        <v>11978</v>
      </c>
      <c r="N531" s="1" t="s">
        <v>13121</v>
      </c>
      <c r="O531" s="1" t="s">
        <v>529</v>
      </c>
      <c r="P531" s="1" t="s">
        <v>13125</v>
      </c>
      <c r="Q531" s="1" t="s">
        <v>13125</v>
      </c>
      <c r="R531" s="1" t="s">
        <v>14159</v>
      </c>
      <c r="S531" s="1" t="s">
        <v>529</v>
      </c>
      <c r="T531" s="1"/>
      <c r="U531" s="1"/>
      <c r="V531" s="1" t="s">
        <v>14169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5565</v>
      </c>
      <c r="G532" s="1" t="s">
        <v>7157</v>
      </c>
      <c r="H532" s="1" t="s">
        <v>8717</v>
      </c>
      <c r="I532" s="1" t="s">
        <v>10314</v>
      </c>
      <c r="J532" s="1"/>
      <c r="K532" s="1" t="s">
        <v>11449</v>
      </c>
      <c r="L532" s="1" t="s">
        <v>530</v>
      </c>
      <c r="M532" s="1" t="s">
        <v>11979</v>
      </c>
      <c r="N532" s="1" t="s">
        <v>13121</v>
      </c>
      <c r="O532" s="1" t="s">
        <v>530</v>
      </c>
      <c r="P532" s="1" t="s">
        <v>13125</v>
      </c>
      <c r="Q532" s="1" t="s">
        <v>13125</v>
      </c>
      <c r="R532" s="1" t="s">
        <v>14159</v>
      </c>
      <c r="S532" s="1" t="s">
        <v>530</v>
      </c>
      <c r="T532" s="1"/>
      <c r="U532" s="1"/>
      <c r="V532" s="1" t="s">
        <v>14169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5566</v>
      </c>
      <c r="G533" s="1" t="s">
        <v>3917</v>
      </c>
      <c r="H533" s="1" t="s">
        <v>8711</v>
      </c>
      <c r="I533" s="1" t="s">
        <v>10315</v>
      </c>
      <c r="J533" s="1"/>
      <c r="K533" s="1" t="s">
        <v>11449</v>
      </c>
      <c r="L533" s="1" t="s">
        <v>531</v>
      </c>
      <c r="M533" s="1" t="s">
        <v>11980</v>
      </c>
      <c r="N533" s="1" t="s">
        <v>13121</v>
      </c>
      <c r="O533" s="1" t="s">
        <v>531</v>
      </c>
      <c r="P533" s="1" t="s">
        <v>13125</v>
      </c>
      <c r="Q533" s="1" t="s">
        <v>13125</v>
      </c>
      <c r="R533" s="1" t="s">
        <v>14159</v>
      </c>
      <c r="S533" s="1" t="s">
        <v>531</v>
      </c>
      <c r="T533" s="1"/>
      <c r="U533" s="1"/>
      <c r="V533" s="1" t="s">
        <v>14169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5567</v>
      </c>
      <c r="G534" s="1" t="s">
        <v>7158</v>
      </c>
      <c r="H534" s="1" t="s">
        <v>8718</v>
      </c>
      <c r="I534" s="1" t="s">
        <v>10316</v>
      </c>
      <c r="J534" s="1"/>
      <c r="K534" s="1" t="s">
        <v>11449</v>
      </c>
      <c r="L534" s="1" t="s">
        <v>532</v>
      </c>
      <c r="M534" s="1" t="s">
        <v>11981</v>
      </c>
      <c r="N534" s="1" t="s">
        <v>13121</v>
      </c>
      <c r="O534" s="1" t="s">
        <v>532</v>
      </c>
      <c r="P534" s="1" t="s">
        <v>13125</v>
      </c>
      <c r="Q534" s="1" t="s">
        <v>13125</v>
      </c>
      <c r="R534" s="1" t="s">
        <v>14159</v>
      </c>
      <c r="S534" s="1" t="s">
        <v>532</v>
      </c>
      <c r="T534" s="1"/>
      <c r="U534" s="1"/>
      <c r="V534" s="1" t="s">
        <v>14169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5568</v>
      </c>
      <c r="G535" s="1" t="s">
        <v>7159</v>
      </c>
      <c r="H535" s="1" t="s">
        <v>8719</v>
      </c>
      <c r="I535" s="1" t="s">
        <v>10317</v>
      </c>
      <c r="J535" s="1"/>
      <c r="K535" s="1" t="s">
        <v>11449</v>
      </c>
      <c r="L535" s="1" t="s">
        <v>533</v>
      </c>
      <c r="M535" s="1" t="s">
        <v>11982</v>
      </c>
      <c r="N535" s="1" t="s">
        <v>13121</v>
      </c>
      <c r="O535" s="1" t="s">
        <v>533</v>
      </c>
      <c r="P535" s="1" t="s">
        <v>13125</v>
      </c>
      <c r="Q535" s="1" t="s">
        <v>13125</v>
      </c>
      <c r="R535" s="1" t="s">
        <v>14159</v>
      </c>
      <c r="S535" s="1" t="s">
        <v>533</v>
      </c>
      <c r="T535" s="1"/>
      <c r="U535" s="1"/>
      <c r="V535" s="1" t="s">
        <v>14169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5569</v>
      </c>
      <c r="G536" s="1" t="s">
        <v>7160</v>
      </c>
      <c r="H536" s="1" t="s">
        <v>8720</v>
      </c>
      <c r="I536" s="1" t="s">
        <v>10318</v>
      </c>
      <c r="J536" s="1"/>
      <c r="K536" s="1" t="s">
        <v>11449</v>
      </c>
      <c r="L536" s="1" t="s">
        <v>534</v>
      </c>
      <c r="M536" s="1" t="s">
        <v>11983</v>
      </c>
      <c r="N536" s="1" t="s">
        <v>13121</v>
      </c>
      <c r="O536" s="1" t="s">
        <v>534</v>
      </c>
      <c r="P536" s="1" t="s">
        <v>13125</v>
      </c>
      <c r="Q536" s="1" t="s">
        <v>13125</v>
      </c>
      <c r="R536" s="1" t="s">
        <v>14159</v>
      </c>
      <c r="S536" s="1" t="s">
        <v>534</v>
      </c>
      <c r="T536" s="1"/>
      <c r="U536" s="1"/>
      <c r="V536" s="1" t="s">
        <v>14169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5570</v>
      </c>
      <c r="G537" s="1" t="s">
        <v>7161</v>
      </c>
      <c r="H537" s="1" t="s">
        <v>8721</v>
      </c>
      <c r="I537" s="1" t="s">
        <v>10319</v>
      </c>
      <c r="J537" s="1"/>
      <c r="K537" s="1" t="s">
        <v>11449</v>
      </c>
      <c r="L537" s="1" t="s">
        <v>535</v>
      </c>
      <c r="M537" s="1" t="s">
        <v>11984</v>
      </c>
      <c r="N537" s="1" t="s">
        <v>13121</v>
      </c>
      <c r="O537" s="1" t="s">
        <v>535</v>
      </c>
      <c r="P537" s="1" t="s">
        <v>13125</v>
      </c>
      <c r="Q537" s="1" t="s">
        <v>13125</v>
      </c>
      <c r="R537" s="1" t="s">
        <v>14159</v>
      </c>
      <c r="S537" s="1" t="s">
        <v>535</v>
      </c>
      <c r="T537" s="1"/>
      <c r="U537" s="1"/>
      <c r="V537" s="1" t="s">
        <v>14169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5571</v>
      </c>
      <c r="G538" s="1" t="s">
        <v>7162</v>
      </c>
      <c r="H538" s="1" t="s">
        <v>8722</v>
      </c>
      <c r="I538" s="1" t="s">
        <v>10320</v>
      </c>
      <c r="J538" s="1"/>
      <c r="K538" s="1" t="s">
        <v>11449</v>
      </c>
      <c r="L538" s="1" t="s">
        <v>536</v>
      </c>
      <c r="M538" s="1" t="s">
        <v>11985</v>
      </c>
      <c r="N538" s="1" t="s">
        <v>13121</v>
      </c>
      <c r="O538" s="1" t="s">
        <v>536</v>
      </c>
      <c r="P538" s="1" t="s">
        <v>13126</v>
      </c>
      <c r="Q538" s="1" t="s">
        <v>13254</v>
      </c>
      <c r="R538" s="1" t="s">
        <v>14159</v>
      </c>
      <c r="S538" s="1" t="s">
        <v>536</v>
      </c>
      <c r="T538" s="1" t="s">
        <v>14162</v>
      </c>
      <c r="U538" s="1"/>
      <c r="V538" s="1" t="s">
        <v>14169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5572</v>
      </c>
      <c r="G539" s="1" t="s">
        <v>7163</v>
      </c>
      <c r="H539" s="1" t="s">
        <v>5572</v>
      </c>
      <c r="I539" s="1" t="s">
        <v>10321</v>
      </c>
      <c r="J539" s="1"/>
      <c r="K539" s="1" t="s">
        <v>11449</v>
      </c>
      <c r="L539" s="1" t="s">
        <v>537</v>
      </c>
      <c r="M539" s="1" t="s">
        <v>11986</v>
      </c>
      <c r="N539" s="1" t="s">
        <v>13121</v>
      </c>
      <c r="O539" s="1" t="s">
        <v>537</v>
      </c>
      <c r="P539" s="1" t="s">
        <v>13126</v>
      </c>
      <c r="Q539" s="1" t="s">
        <v>13255</v>
      </c>
      <c r="R539" s="1" t="s">
        <v>14159</v>
      </c>
      <c r="S539" s="1" t="s">
        <v>537</v>
      </c>
      <c r="T539" s="1"/>
      <c r="U539" s="1"/>
      <c r="V539" s="1" t="s">
        <v>14169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5573</v>
      </c>
      <c r="G540" s="1" t="s">
        <v>7164</v>
      </c>
      <c r="H540" s="1" t="s">
        <v>8723</v>
      </c>
      <c r="I540" s="1" t="s">
        <v>10322</v>
      </c>
      <c r="J540" s="1"/>
      <c r="K540" s="1" t="s">
        <v>11449</v>
      </c>
      <c r="L540" s="1" t="s">
        <v>538</v>
      </c>
      <c r="M540" s="1" t="s">
        <v>11987</v>
      </c>
      <c r="N540" s="1" t="s">
        <v>13121</v>
      </c>
      <c r="O540" s="1" t="s">
        <v>538</v>
      </c>
      <c r="P540" s="1" t="s">
        <v>13126</v>
      </c>
      <c r="Q540" s="1" t="s">
        <v>13256</v>
      </c>
      <c r="R540" s="1" t="s">
        <v>14159</v>
      </c>
      <c r="S540" s="1" t="s">
        <v>538</v>
      </c>
      <c r="T540" s="1"/>
      <c r="U540" s="1"/>
      <c r="V540" s="1" t="s">
        <v>14169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5574</v>
      </c>
      <c r="G541" s="1" t="s">
        <v>7165</v>
      </c>
      <c r="H541" s="1" t="s">
        <v>8724</v>
      </c>
      <c r="I541" s="1" t="s">
        <v>10323</v>
      </c>
      <c r="J541" s="1"/>
      <c r="K541" s="1" t="s">
        <v>11449</v>
      </c>
      <c r="L541" s="1" t="s">
        <v>539</v>
      </c>
      <c r="M541" s="1" t="s">
        <v>11988</v>
      </c>
      <c r="N541" s="1" t="s">
        <v>13121</v>
      </c>
      <c r="O541" s="1" t="s">
        <v>539</v>
      </c>
      <c r="P541" s="1" t="s">
        <v>13126</v>
      </c>
      <c r="Q541" s="1" t="s">
        <v>13257</v>
      </c>
      <c r="R541" s="1" t="s">
        <v>14159</v>
      </c>
      <c r="S541" s="1" t="s">
        <v>539</v>
      </c>
      <c r="T541" s="1"/>
      <c r="U541" s="1"/>
      <c r="V541" s="1" t="s">
        <v>14169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5575</v>
      </c>
      <c r="G542" s="1" t="s">
        <v>7166</v>
      </c>
      <c r="H542" s="1" t="s">
        <v>8725</v>
      </c>
      <c r="I542" s="1" t="s">
        <v>10324</v>
      </c>
      <c r="J542" s="1"/>
      <c r="K542" s="1" t="s">
        <v>11449</v>
      </c>
      <c r="L542" s="1" t="s">
        <v>540</v>
      </c>
      <c r="M542" s="1" t="s">
        <v>11989</v>
      </c>
      <c r="N542" s="1" t="s">
        <v>13121</v>
      </c>
      <c r="O542" s="1" t="s">
        <v>540</v>
      </c>
      <c r="P542" s="1" t="s">
        <v>13126</v>
      </c>
      <c r="Q542" s="1" t="s">
        <v>13258</v>
      </c>
      <c r="R542" s="1" t="s">
        <v>14159</v>
      </c>
      <c r="S542" s="1" t="s">
        <v>540</v>
      </c>
      <c r="T542" s="1"/>
      <c r="U542" s="1"/>
      <c r="V542" s="1" t="s">
        <v>14169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5576</v>
      </c>
      <c r="G543" s="1" t="s">
        <v>7167</v>
      </c>
      <c r="H543" s="1" t="s">
        <v>8726</v>
      </c>
      <c r="I543" s="1" t="s">
        <v>10325</v>
      </c>
      <c r="J543" s="1"/>
      <c r="K543" s="1" t="s">
        <v>11449</v>
      </c>
      <c r="L543" s="1" t="s">
        <v>541</v>
      </c>
      <c r="M543" s="1" t="s">
        <v>11990</v>
      </c>
      <c r="N543" s="1" t="s">
        <v>13121</v>
      </c>
      <c r="O543" s="1" t="s">
        <v>541</v>
      </c>
      <c r="P543" s="1" t="s">
        <v>13126</v>
      </c>
      <c r="Q543" s="1" t="s">
        <v>13259</v>
      </c>
      <c r="R543" s="1" t="s">
        <v>14159</v>
      </c>
      <c r="S543" s="1" t="s">
        <v>541</v>
      </c>
      <c r="T543" s="1"/>
      <c r="U543" s="1"/>
      <c r="V543" s="1" t="s">
        <v>14169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3928</v>
      </c>
      <c r="G544" s="1" t="s">
        <v>7168</v>
      </c>
      <c r="H544" s="1" t="s">
        <v>8727</v>
      </c>
      <c r="I544" s="1" t="s">
        <v>10326</v>
      </c>
      <c r="J544" s="1"/>
      <c r="K544" s="1" t="s">
        <v>11449</v>
      </c>
      <c r="L544" s="1" t="s">
        <v>542</v>
      </c>
      <c r="M544" s="1" t="s">
        <v>11991</v>
      </c>
      <c r="N544" s="1" t="s">
        <v>13121</v>
      </c>
      <c r="O544" s="1" t="s">
        <v>542</v>
      </c>
      <c r="P544" s="1" t="s">
        <v>13126</v>
      </c>
      <c r="Q544" s="1" t="s">
        <v>13260</v>
      </c>
      <c r="R544" s="1" t="s">
        <v>14159</v>
      </c>
      <c r="S544" s="1" t="s">
        <v>542</v>
      </c>
      <c r="T544" s="1"/>
      <c r="U544" s="1"/>
      <c r="V544" s="1" t="s">
        <v>14169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5577</v>
      </c>
      <c r="G545" s="1" t="s">
        <v>7169</v>
      </c>
      <c r="H545" s="1" t="s">
        <v>8728</v>
      </c>
      <c r="I545" s="1" t="s">
        <v>10327</v>
      </c>
      <c r="J545" s="1"/>
      <c r="K545" s="1" t="s">
        <v>11449</v>
      </c>
      <c r="L545" s="1" t="s">
        <v>543</v>
      </c>
      <c r="M545" s="1" t="s">
        <v>11992</v>
      </c>
      <c r="N545" s="1" t="s">
        <v>13121</v>
      </c>
      <c r="O545" s="1" t="s">
        <v>543</v>
      </c>
      <c r="P545" s="1" t="s">
        <v>13126</v>
      </c>
      <c r="Q545" s="1" t="s">
        <v>13261</v>
      </c>
      <c r="R545" s="1" t="s">
        <v>14159</v>
      </c>
      <c r="S545" s="1" t="s">
        <v>543</v>
      </c>
      <c r="T545" s="1"/>
      <c r="U545" s="1"/>
      <c r="V545" s="1" t="s">
        <v>14169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5578</v>
      </c>
      <c r="G546" s="1" t="s">
        <v>7170</v>
      </c>
      <c r="H546" s="1" t="s">
        <v>8729</v>
      </c>
      <c r="I546" s="1" t="s">
        <v>10328</v>
      </c>
      <c r="J546" s="1"/>
      <c r="K546" s="1" t="s">
        <v>11449</v>
      </c>
      <c r="L546" s="1" t="s">
        <v>544</v>
      </c>
      <c r="M546" s="1" t="s">
        <v>11993</v>
      </c>
      <c r="N546" s="1" t="s">
        <v>13121</v>
      </c>
      <c r="O546" s="1" t="s">
        <v>544</v>
      </c>
      <c r="P546" s="1" t="s">
        <v>13126</v>
      </c>
      <c r="Q546" s="1" t="s">
        <v>13262</v>
      </c>
      <c r="R546" s="1" t="s">
        <v>14159</v>
      </c>
      <c r="S546" s="1" t="s">
        <v>544</v>
      </c>
      <c r="T546" s="1"/>
      <c r="U546" s="1"/>
      <c r="V546" s="1" t="s">
        <v>14169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5579</v>
      </c>
      <c r="G547" s="1" t="s">
        <v>7171</v>
      </c>
      <c r="H547" s="1" t="s">
        <v>8730</v>
      </c>
      <c r="I547" s="1" t="s">
        <v>10329</v>
      </c>
      <c r="J547" s="1"/>
      <c r="K547" s="1" t="s">
        <v>11449</v>
      </c>
      <c r="L547" s="1" t="s">
        <v>545</v>
      </c>
      <c r="M547" s="1" t="s">
        <v>11994</v>
      </c>
      <c r="N547" s="1" t="s">
        <v>13121</v>
      </c>
      <c r="O547" s="1" t="s">
        <v>545</v>
      </c>
      <c r="P547" s="1" t="s">
        <v>13126</v>
      </c>
      <c r="Q547" s="1" t="s">
        <v>13263</v>
      </c>
      <c r="R547" s="1" t="s">
        <v>14159</v>
      </c>
      <c r="S547" s="1" t="s">
        <v>545</v>
      </c>
      <c r="T547" s="1"/>
      <c r="U547" s="1"/>
      <c r="V547" s="1" t="s">
        <v>14169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5580</v>
      </c>
      <c r="G548" s="1" t="s">
        <v>7172</v>
      </c>
      <c r="H548" s="1" t="s">
        <v>8731</v>
      </c>
      <c r="I548" s="1" t="s">
        <v>10330</v>
      </c>
      <c r="J548" s="1"/>
      <c r="K548" s="1" t="s">
        <v>11449</v>
      </c>
      <c r="L548" s="1" t="s">
        <v>546</v>
      </c>
      <c r="M548" s="1" t="s">
        <v>11995</v>
      </c>
      <c r="N548" s="1" t="s">
        <v>13121</v>
      </c>
      <c r="O548" s="1" t="s">
        <v>546</v>
      </c>
      <c r="P548" s="1" t="s">
        <v>13126</v>
      </c>
      <c r="Q548" s="1" t="s">
        <v>13264</v>
      </c>
      <c r="R548" s="1" t="s">
        <v>14159</v>
      </c>
      <c r="S548" s="1" t="s">
        <v>546</v>
      </c>
      <c r="T548" s="1"/>
      <c r="U548" s="1"/>
      <c r="V548" s="1" t="s">
        <v>14169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5581</v>
      </c>
      <c r="G549" s="1" t="s">
        <v>7173</v>
      </c>
      <c r="H549" s="1" t="s">
        <v>8732</v>
      </c>
      <c r="I549" s="1" t="s">
        <v>10331</v>
      </c>
      <c r="J549" s="1"/>
      <c r="K549" s="1" t="s">
        <v>11449</v>
      </c>
      <c r="L549" s="1" t="s">
        <v>547</v>
      </c>
      <c r="M549" s="1" t="s">
        <v>11996</v>
      </c>
      <c r="N549" s="1" t="s">
        <v>13121</v>
      </c>
      <c r="O549" s="1" t="s">
        <v>547</v>
      </c>
      <c r="P549" s="1" t="s">
        <v>13126</v>
      </c>
      <c r="Q549" s="1" t="s">
        <v>13265</v>
      </c>
      <c r="R549" s="1" t="s">
        <v>14159</v>
      </c>
      <c r="S549" s="1" t="s">
        <v>547</v>
      </c>
      <c r="T549" s="1"/>
      <c r="U549" s="1"/>
      <c r="V549" s="1" t="s">
        <v>14169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5582</v>
      </c>
      <c r="G550" s="1" t="s">
        <v>7174</v>
      </c>
      <c r="H550" s="1" t="s">
        <v>8733</v>
      </c>
      <c r="I550" s="1" t="s">
        <v>10332</v>
      </c>
      <c r="J550" s="1"/>
      <c r="K550" s="1" t="s">
        <v>11449</v>
      </c>
      <c r="L550" s="1" t="s">
        <v>548</v>
      </c>
      <c r="M550" s="1" t="s">
        <v>11997</v>
      </c>
      <c r="N550" s="1" t="s">
        <v>13121</v>
      </c>
      <c r="O550" s="1" t="s">
        <v>548</v>
      </c>
      <c r="P550" s="1" t="s">
        <v>13126</v>
      </c>
      <c r="Q550" s="1" t="s">
        <v>13266</v>
      </c>
      <c r="R550" s="1" t="s">
        <v>14159</v>
      </c>
      <c r="S550" s="1" t="s">
        <v>548</v>
      </c>
      <c r="T550" s="1"/>
      <c r="U550" s="1"/>
      <c r="V550" s="1" t="s">
        <v>14169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5583</v>
      </c>
      <c r="G551" s="1" t="s">
        <v>7175</v>
      </c>
      <c r="H551" s="1" t="s">
        <v>8734</v>
      </c>
      <c r="I551" s="1" t="s">
        <v>10333</v>
      </c>
      <c r="J551" s="1"/>
      <c r="K551" s="1" t="s">
        <v>11449</v>
      </c>
      <c r="L551" s="1" t="s">
        <v>549</v>
      </c>
      <c r="M551" s="1" t="s">
        <v>11998</v>
      </c>
      <c r="N551" s="1" t="s">
        <v>13121</v>
      </c>
      <c r="O551" s="1" t="s">
        <v>549</v>
      </c>
      <c r="P551" s="1" t="s">
        <v>13126</v>
      </c>
      <c r="Q551" s="1" t="s">
        <v>13267</v>
      </c>
      <c r="R551" s="1" t="s">
        <v>14159</v>
      </c>
      <c r="S551" s="1" t="s">
        <v>549</v>
      </c>
      <c r="T551" s="1"/>
      <c r="U551" s="1"/>
      <c r="V551" s="1" t="s">
        <v>14169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3936</v>
      </c>
      <c r="G552" s="1" t="s">
        <v>7176</v>
      </c>
      <c r="H552" s="1" t="s">
        <v>8735</v>
      </c>
      <c r="I552" s="1" t="s">
        <v>10334</v>
      </c>
      <c r="J552" s="1"/>
      <c r="K552" s="1" t="s">
        <v>11449</v>
      </c>
      <c r="L552" s="1" t="s">
        <v>550</v>
      </c>
      <c r="M552" s="1" t="s">
        <v>11999</v>
      </c>
      <c r="N552" s="1" t="s">
        <v>13121</v>
      </c>
      <c r="O552" s="1" t="s">
        <v>550</v>
      </c>
      <c r="P552" s="1" t="s">
        <v>13126</v>
      </c>
      <c r="Q552" s="1" t="s">
        <v>13268</v>
      </c>
      <c r="R552" s="1" t="s">
        <v>14159</v>
      </c>
      <c r="S552" s="1" t="s">
        <v>550</v>
      </c>
      <c r="T552" s="1"/>
      <c r="U552" s="1"/>
      <c r="V552" s="1" t="s">
        <v>14169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5584</v>
      </c>
      <c r="G553" s="1" t="s">
        <v>7177</v>
      </c>
      <c r="H553" s="1" t="s">
        <v>8736</v>
      </c>
      <c r="I553" s="1" t="s">
        <v>10335</v>
      </c>
      <c r="J553" s="1"/>
      <c r="K553" s="1" t="s">
        <v>11449</v>
      </c>
      <c r="L553" s="1" t="s">
        <v>551</v>
      </c>
      <c r="M553" s="1" t="s">
        <v>12000</v>
      </c>
      <c r="N553" s="1" t="s">
        <v>13121</v>
      </c>
      <c r="O553" s="1" t="s">
        <v>551</v>
      </c>
      <c r="P553" s="1" t="s">
        <v>13126</v>
      </c>
      <c r="Q553" s="1" t="s">
        <v>13269</v>
      </c>
      <c r="R553" s="1" t="s">
        <v>14159</v>
      </c>
      <c r="S553" s="1" t="s">
        <v>551</v>
      </c>
      <c r="T553" s="1"/>
      <c r="U553" s="1"/>
      <c r="V553" s="1" t="s">
        <v>14169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5585</v>
      </c>
      <c r="G554" s="1" t="s">
        <v>7178</v>
      </c>
      <c r="H554" s="1" t="s">
        <v>8737</v>
      </c>
      <c r="I554" s="1" t="s">
        <v>10336</v>
      </c>
      <c r="J554" s="1"/>
      <c r="K554" s="1" t="s">
        <v>11449</v>
      </c>
      <c r="L554" s="1" t="s">
        <v>552</v>
      </c>
      <c r="M554" s="1" t="s">
        <v>12001</v>
      </c>
      <c r="N554" s="1" t="s">
        <v>13121</v>
      </c>
      <c r="O554" s="1" t="s">
        <v>552</v>
      </c>
      <c r="P554" s="1" t="s">
        <v>13126</v>
      </c>
      <c r="Q554" s="1" t="s">
        <v>13270</v>
      </c>
      <c r="R554" s="1" t="s">
        <v>14159</v>
      </c>
      <c r="S554" s="1" t="s">
        <v>552</v>
      </c>
      <c r="T554" s="1"/>
      <c r="U554" s="1"/>
      <c r="V554" s="1" t="s">
        <v>14169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5586</v>
      </c>
      <c r="G555" s="1" t="s">
        <v>7179</v>
      </c>
      <c r="H555" s="1" t="s">
        <v>8738</v>
      </c>
      <c r="I555" s="1" t="s">
        <v>10337</v>
      </c>
      <c r="J555" s="1"/>
      <c r="K555" s="1" t="s">
        <v>11449</v>
      </c>
      <c r="L555" s="1" t="s">
        <v>553</v>
      </c>
      <c r="M555" s="1" t="s">
        <v>12002</v>
      </c>
      <c r="N555" s="1" t="s">
        <v>13121</v>
      </c>
      <c r="O555" s="1" t="s">
        <v>553</v>
      </c>
      <c r="P555" s="1" t="s">
        <v>13126</v>
      </c>
      <c r="Q555" s="1" t="s">
        <v>13271</v>
      </c>
      <c r="R555" s="1" t="s">
        <v>14159</v>
      </c>
      <c r="S555" s="1" t="s">
        <v>553</v>
      </c>
      <c r="T555" s="1"/>
      <c r="U555" s="1"/>
      <c r="V555" s="1" t="s">
        <v>14169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5587</v>
      </c>
      <c r="G556" s="1" t="s">
        <v>7180</v>
      </c>
      <c r="H556" s="1" t="s">
        <v>8739</v>
      </c>
      <c r="I556" s="1" t="s">
        <v>10338</v>
      </c>
      <c r="J556" s="1"/>
      <c r="K556" s="1" t="s">
        <v>11449</v>
      </c>
      <c r="L556" s="1" t="s">
        <v>554</v>
      </c>
      <c r="M556" s="1" t="s">
        <v>12003</v>
      </c>
      <c r="N556" s="1" t="s">
        <v>13121</v>
      </c>
      <c r="O556" s="1" t="s">
        <v>554</v>
      </c>
      <c r="P556" s="1" t="s">
        <v>13126</v>
      </c>
      <c r="Q556" s="1" t="s">
        <v>13272</v>
      </c>
      <c r="R556" s="1" t="s">
        <v>14159</v>
      </c>
      <c r="S556" s="1" t="s">
        <v>554</v>
      </c>
      <c r="T556" s="1"/>
      <c r="U556" s="1"/>
      <c r="V556" s="1" t="s">
        <v>14169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5588</v>
      </c>
      <c r="G557" s="1" t="s">
        <v>7181</v>
      </c>
      <c r="H557" s="1" t="s">
        <v>8740</v>
      </c>
      <c r="I557" s="1" t="s">
        <v>10339</v>
      </c>
      <c r="J557" s="1"/>
      <c r="K557" s="1" t="s">
        <v>11449</v>
      </c>
      <c r="L557" s="1" t="s">
        <v>555</v>
      </c>
      <c r="M557" s="1" t="s">
        <v>12004</v>
      </c>
      <c r="N557" s="1" t="s">
        <v>13121</v>
      </c>
      <c r="O557" s="1" t="s">
        <v>555</v>
      </c>
      <c r="P557" s="1" t="s">
        <v>13126</v>
      </c>
      <c r="Q557" s="1" t="s">
        <v>13273</v>
      </c>
      <c r="R557" s="1" t="s">
        <v>14159</v>
      </c>
      <c r="S557" s="1" t="s">
        <v>555</v>
      </c>
      <c r="T557" s="1"/>
      <c r="U557" s="1"/>
      <c r="V557" s="1" t="s">
        <v>14169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5589</v>
      </c>
      <c r="G558" s="1" t="s">
        <v>7182</v>
      </c>
      <c r="H558" s="1" t="s">
        <v>8741</v>
      </c>
      <c r="I558" s="1" t="s">
        <v>10340</v>
      </c>
      <c r="J558" s="1"/>
      <c r="K558" s="1" t="s">
        <v>11449</v>
      </c>
      <c r="L558" s="1" t="s">
        <v>556</v>
      </c>
      <c r="M558" s="1" t="s">
        <v>12005</v>
      </c>
      <c r="N558" s="1" t="s">
        <v>13121</v>
      </c>
      <c r="O558" s="1" t="s">
        <v>556</v>
      </c>
      <c r="P558" s="1" t="s">
        <v>13126</v>
      </c>
      <c r="Q558" s="1" t="s">
        <v>13274</v>
      </c>
      <c r="R558" s="1" t="s">
        <v>14159</v>
      </c>
      <c r="S558" s="1" t="s">
        <v>556</v>
      </c>
      <c r="T558" s="1"/>
      <c r="U558" s="1"/>
      <c r="V558" s="1" t="s">
        <v>14169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5590</v>
      </c>
      <c r="G559" s="1" t="s">
        <v>7183</v>
      </c>
      <c r="H559" s="1" t="s">
        <v>8742</v>
      </c>
      <c r="I559" s="1" t="s">
        <v>10341</v>
      </c>
      <c r="J559" s="1"/>
      <c r="K559" s="1" t="s">
        <v>11449</v>
      </c>
      <c r="L559" s="1" t="s">
        <v>557</v>
      </c>
      <c r="M559" s="1" t="s">
        <v>12006</v>
      </c>
      <c r="N559" s="1" t="s">
        <v>13121</v>
      </c>
      <c r="O559" s="1" t="s">
        <v>557</v>
      </c>
      <c r="P559" s="1" t="s">
        <v>13126</v>
      </c>
      <c r="Q559" s="1" t="s">
        <v>13275</v>
      </c>
      <c r="R559" s="1" t="s">
        <v>14159</v>
      </c>
      <c r="S559" s="1" t="s">
        <v>557</v>
      </c>
      <c r="T559" s="1"/>
      <c r="U559" s="1"/>
      <c r="V559" s="1" t="s">
        <v>14169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5591</v>
      </c>
      <c r="G560" s="1" t="s">
        <v>7184</v>
      </c>
      <c r="H560" s="1" t="s">
        <v>8743</v>
      </c>
      <c r="I560" s="1" t="s">
        <v>10342</v>
      </c>
      <c r="J560" s="1"/>
      <c r="K560" s="1" t="s">
        <v>11449</v>
      </c>
      <c r="L560" s="1" t="s">
        <v>558</v>
      </c>
      <c r="M560" s="1" t="s">
        <v>12007</v>
      </c>
      <c r="N560" s="1" t="s">
        <v>13121</v>
      </c>
      <c r="O560" s="1" t="s">
        <v>558</v>
      </c>
      <c r="P560" s="1" t="s">
        <v>13126</v>
      </c>
      <c r="Q560" s="1" t="s">
        <v>13276</v>
      </c>
      <c r="R560" s="1" t="s">
        <v>14159</v>
      </c>
      <c r="S560" s="1" t="s">
        <v>558</v>
      </c>
      <c r="T560" s="1"/>
      <c r="U560" s="1"/>
      <c r="V560" s="1" t="s">
        <v>14169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5592</v>
      </c>
      <c r="G561" s="1" t="s">
        <v>7185</v>
      </c>
      <c r="H561" s="1" t="s">
        <v>8744</v>
      </c>
      <c r="I561" s="1" t="s">
        <v>10343</v>
      </c>
      <c r="J561" s="1"/>
      <c r="K561" s="1" t="s">
        <v>11449</v>
      </c>
      <c r="L561" s="1" t="s">
        <v>559</v>
      </c>
      <c r="M561" s="1" t="s">
        <v>12008</v>
      </c>
      <c r="N561" s="1" t="s">
        <v>13121</v>
      </c>
      <c r="O561" s="1" t="s">
        <v>559</v>
      </c>
      <c r="P561" s="1" t="s">
        <v>13126</v>
      </c>
      <c r="Q561" s="1" t="s">
        <v>13277</v>
      </c>
      <c r="R561" s="1" t="s">
        <v>14159</v>
      </c>
      <c r="S561" s="1" t="s">
        <v>559</v>
      </c>
      <c r="T561" s="1"/>
      <c r="U561" s="1"/>
      <c r="V561" s="1" t="s">
        <v>14169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5593</v>
      </c>
      <c r="G562" s="1" t="s">
        <v>7186</v>
      </c>
      <c r="H562" s="1" t="s">
        <v>8745</v>
      </c>
      <c r="I562" s="1" t="s">
        <v>10344</v>
      </c>
      <c r="J562" s="1"/>
      <c r="K562" s="1" t="s">
        <v>11449</v>
      </c>
      <c r="L562" s="1" t="s">
        <v>560</v>
      </c>
      <c r="M562" s="1" t="s">
        <v>12009</v>
      </c>
      <c r="N562" s="1" t="s">
        <v>13121</v>
      </c>
      <c r="O562" s="1" t="s">
        <v>560</v>
      </c>
      <c r="P562" s="1" t="s">
        <v>13126</v>
      </c>
      <c r="Q562" s="1" t="s">
        <v>13278</v>
      </c>
      <c r="R562" s="1" t="s">
        <v>14159</v>
      </c>
      <c r="S562" s="1" t="s">
        <v>560</v>
      </c>
      <c r="T562" s="1"/>
      <c r="U562" s="1"/>
      <c r="V562" s="1" t="s">
        <v>14169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5594</v>
      </c>
      <c r="G563" s="1" t="s">
        <v>7187</v>
      </c>
      <c r="H563" s="1" t="s">
        <v>8746</v>
      </c>
      <c r="I563" s="1" t="s">
        <v>10345</v>
      </c>
      <c r="J563" s="1"/>
      <c r="K563" s="1" t="s">
        <v>11449</v>
      </c>
      <c r="L563" s="1" t="s">
        <v>561</v>
      </c>
      <c r="M563" s="1" t="s">
        <v>12010</v>
      </c>
      <c r="N563" s="1" t="s">
        <v>13121</v>
      </c>
      <c r="O563" s="1" t="s">
        <v>561</v>
      </c>
      <c r="P563" s="1" t="s">
        <v>13126</v>
      </c>
      <c r="Q563" s="1" t="s">
        <v>13279</v>
      </c>
      <c r="R563" s="1" t="s">
        <v>14159</v>
      </c>
      <c r="S563" s="1" t="s">
        <v>561</v>
      </c>
      <c r="T563" s="1"/>
      <c r="U563" s="1"/>
      <c r="V563" s="1" t="s">
        <v>14169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5595</v>
      </c>
      <c r="G564" s="1" t="s">
        <v>7188</v>
      </c>
      <c r="H564" s="1" t="s">
        <v>8743</v>
      </c>
      <c r="I564" s="1" t="s">
        <v>10346</v>
      </c>
      <c r="J564" s="1"/>
      <c r="K564" s="1" t="s">
        <v>11449</v>
      </c>
      <c r="L564" s="1" t="s">
        <v>562</v>
      </c>
      <c r="M564" s="1" t="s">
        <v>12011</v>
      </c>
      <c r="N564" s="1" t="s">
        <v>13121</v>
      </c>
      <c r="O564" s="1" t="s">
        <v>562</v>
      </c>
      <c r="P564" s="1" t="s">
        <v>13126</v>
      </c>
      <c r="Q564" s="1" t="s">
        <v>13276</v>
      </c>
      <c r="R564" s="1" t="s">
        <v>14159</v>
      </c>
      <c r="S564" s="1" t="s">
        <v>562</v>
      </c>
      <c r="T564" s="1"/>
      <c r="U564" s="1"/>
      <c r="V564" s="1" t="s">
        <v>14169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5596</v>
      </c>
      <c r="G565" s="1" t="s">
        <v>7189</v>
      </c>
      <c r="H565" s="1" t="s">
        <v>8747</v>
      </c>
      <c r="I565" s="1" t="s">
        <v>10347</v>
      </c>
      <c r="J565" s="1"/>
      <c r="K565" s="1" t="s">
        <v>11449</v>
      </c>
      <c r="L565" s="1" t="s">
        <v>563</v>
      </c>
      <c r="M565" s="1" t="s">
        <v>12012</v>
      </c>
      <c r="N565" s="1" t="s">
        <v>13121</v>
      </c>
      <c r="O565" s="1" t="s">
        <v>563</v>
      </c>
      <c r="P565" s="1" t="s">
        <v>13126</v>
      </c>
      <c r="Q565" s="1" t="s">
        <v>13280</v>
      </c>
      <c r="R565" s="1" t="s">
        <v>14159</v>
      </c>
      <c r="S565" s="1" t="s">
        <v>563</v>
      </c>
      <c r="T565" s="1"/>
      <c r="U565" s="1"/>
      <c r="V565" s="1" t="s">
        <v>14169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5597</v>
      </c>
      <c r="G566" s="1" t="s">
        <v>7190</v>
      </c>
      <c r="H566" s="1" t="s">
        <v>8748</v>
      </c>
      <c r="I566" s="1" t="s">
        <v>10348</v>
      </c>
      <c r="J566" s="1"/>
      <c r="K566" s="1" t="s">
        <v>11449</v>
      </c>
      <c r="L566" s="1" t="s">
        <v>564</v>
      </c>
      <c r="M566" s="1" t="s">
        <v>12013</v>
      </c>
      <c r="N566" s="1" t="s">
        <v>13121</v>
      </c>
      <c r="O566" s="1" t="s">
        <v>564</v>
      </c>
      <c r="P566" s="1" t="s">
        <v>13126</v>
      </c>
      <c r="Q566" s="1" t="s">
        <v>13281</v>
      </c>
      <c r="R566" s="1" t="s">
        <v>14159</v>
      </c>
      <c r="S566" s="1" t="s">
        <v>564</v>
      </c>
      <c r="T566" s="1"/>
      <c r="U566" s="1"/>
      <c r="V566" s="1" t="s">
        <v>14169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5598</v>
      </c>
      <c r="G567" s="1" t="s">
        <v>7191</v>
      </c>
      <c r="H567" s="1" t="s">
        <v>8749</v>
      </c>
      <c r="I567" s="1" t="s">
        <v>10349</v>
      </c>
      <c r="J567" s="1"/>
      <c r="K567" s="1" t="s">
        <v>11449</v>
      </c>
      <c r="L567" s="1" t="s">
        <v>565</v>
      </c>
      <c r="M567" s="1" t="s">
        <v>12014</v>
      </c>
      <c r="N567" s="1" t="s">
        <v>13121</v>
      </c>
      <c r="O567" s="1" t="s">
        <v>565</v>
      </c>
      <c r="P567" s="1" t="s">
        <v>13126</v>
      </c>
      <c r="Q567" s="1" t="s">
        <v>13282</v>
      </c>
      <c r="R567" s="1" t="s">
        <v>14159</v>
      </c>
      <c r="S567" s="1" t="s">
        <v>565</v>
      </c>
      <c r="T567" s="1"/>
      <c r="U567" s="1"/>
      <c r="V567" s="1" t="s">
        <v>14169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5599</v>
      </c>
      <c r="G568" s="1" t="s">
        <v>7192</v>
      </c>
      <c r="H568" s="1" t="s">
        <v>8750</v>
      </c>
      <c r="I568" s="1" t="s">
        <v>10350</v>
      </c>
      <c r="J568" s="1"/>
      <c r="K568" s="1" t="s">
        <v>11449</v>
      </c>
      <c r="L568" s="1" t="s">
        <v>566</v>
      </c>
      <c r="M568" s="1" t="s">
        <v>12015</v>
      </c>
      <c r="N568" s="1" t="s">
        <v>13121</v>
      </c>
      <c r="O568" s="1" t="s">
        <v>566</v>
      </c>
      <c r="P568" s="1" t="s">
        <v>13126</v>
      </c>
      <c r="Q568" s="1" t="s">
        <v>13283</v>
      </c>
      <c r="R568" s="1" t="s">
        <v>14159</v>
      </c>
      <c r="S568" s="1" t="s">
        <v>566</v>
      </c>
      <c r="T568" s="1"/>
      <c r="U568" s="1"/>
      <c r="V568" s="1" t="s">
        <v>14169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5600</v>
      </c>
      <c r="G569" s="1" t="s">
        <v>7193</v>
      </c>
      <c r="H569" s="1" t="s">
        <v>8750</v>
      </c>
      <c r="I569" s="1" t="s">
        <v>10351</v>
      </c>
      <c r="J569" s="1"/>
      <c r="K569" s="1" t="s">
        <v>11449</v>
      </c>
      <c r="L569" s="1" t="s">
        <v>567</v>
      </c>
      <c r="M569" s="1" t="s">
        <v>12016</v>
      </c>
      <c r="N569" s="1" t="s">
        <v>13121</v>
      </c>
      <c r="O569" s="1" t="s">
        <v>567</v>
      </c>
      <c r="P569" s="1" t="s">
        <v>13126</v>
      </c>
      <c r="Q569" s="1" t="s">
        <v>13283</v>
      </c>
      <c r="R569" s="1" t="s">
        <v>14159</v>
      </c>
      <c r="S569" s="1" t="s">
        <v>567</v>
      </c>
      <c r="T569" s="1"/>
      <c r="U569" s="1"/>
      <c r="V569" s="1" t="s">
        <v>14169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5601</v>
      </c>
      <c r="G570" s="1" t="s">
        <v>7194</v>
      </c>
      <c r="H570" s="1" t="s">
        <v>8751</v>
      </c>
      <c r="I570" s="1" t="s">
        <v>10352</v>
      </c>
      <c r="J570" s="1"/>
      <c r="K570" s="1" t="s">
        <v>11449</v>
      </c>
      <c r="L570" s="1" t="s">
        <v>568</v>
      </c>
      <c r="M570" s="1" t="s">
        <v>12017</v>
      </c>
      <c r="N570" s="1" t="s">
        <v>13121</v>
      </c>
      <c r="O570" s="1" t="s">
        <v>568</v>
      </c>
      <c r="P570" s="1" t="s">
        <v>13126</v>
      </c>
      <c r="Q570" s="1" t="s">
        <v>13284</v>
      </c>
      <c r="R570" s="1" t="s">
        <v>14159</v>
      </c>
      <c r="S570" s="1" t="s">
        <v>568</v>
      </c>
      <c r="T570" s="1"/>
      <c r="U570" s="1"/>
      <c r="V570" s="1" t="s">
        <v>14169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5602</v>
      </c>
      <c r="G571" s="1" t="s">
        <v>7195</v>
      </c>
      <c r="H571" s="1" t="s">
        <v>8752</v>
      </c>
      <c r="I571" s="1" t="s">
        <v>10353</v>
      </c>
      <c r="J571" s="1"/>
      <c r="K571" s="1" t="s">
        <v>11449</v>
      </c>
      <c r="L571" s="1" t="s">
        <v>569</v>
      </c>
      <c r="M571" s="1" t="s">
        <v>12018</v>
      </c>
      <c r="N571" s="1" t="s">
        <v>13121</v>
      </c>
      <c r="O571" s="1" t="s">
        <v>569</v>
      </c>
      <c r="P571" s="1" t="s">
        <v>13126</v>
      </c>
      <c r="Q571" s="1" t="s">
        <v>13285</v>
      </c>
      <c r="R571" s="1" t="s">
        <v>14159</v>
      </c>
      <c r="S571" s="1" t="s">
        <v>569</v>
      </c>
      <c r="T571" s="1"/>
      <c r="U571" s="1"/>
      <c r="V571" s="1" t="s">
        <v>14169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3956</v>
      </c>
      <c r="G572" s="1" t="s">
        <v>7196</v>
      </c>
      <c r="H572" s="1" t="s">
        <v>8753</v>
      </c>
      <c r="I572" s="1" t="s">
        <v>10354</v>
      </c>
      <c r="J572" s="1"/>
      <c r="K572" s="1" t="s">
        <v>11449</v>
      </c>
      <c r="L572" s="1" t="s">
        <v>570</v>
      </c>
      <c r="M572" s="1" t="s">
        <v>12019</v>
      </c>
      <c r="N572" s="1" t="s">
        <v>13121</v>
      </c>
      <c r="O572" s="1" t="s">
        <v>570</v>
      </c>
      <c r="P572" s="1" t="s">
        <v>13126</v>
      </c>
      <c r="Q572" s="1" t="s">
        <v>13286</v>
      </c>
      <c r="R572" s="1" t="s">
        <v>14159</v>
      </c>
      <c r="S572" s="1" t="s">
        <v>570</v>
      </c>
      <c r="T572" s="1"/>
      <c r="U572" s="1"/>
      <c r="V572" s="1" t="s">
        <v>14169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5603</v>
      </c>
      <c r="G573" s="1" t="s">
        <v>7197</v>
      </c>
      <c r="H573" s="1" t="s">
        <v>8754</v>
      </c>
      <c r="I573" s="1" t="s">
        <v>10355</v>
      </c>
      <c r="J573" s="1"/>
      <c r="K573" s="1" t="s">
        <v>11449</v>
      </c>
      <c r="L573" s="1" t="s">
        <v>571</v>
      </c>
      <c r="M573" s="1" t="s">
        <v>12020</v>
      </c>
      <c r="N573" s="1" t="s">
        <v>13121</v>
      </c>
      <c r="O573" s="1" t="s">
        <v>571</v>
      </c>
      <c r="P573" s="1" t="s">
        <v>13126</v>
      </c>
      <c r="Q573" s="1" t="s">
        <v>13287</v>
      </c>
      <c r="R573" s="1" t="s">
        <v>14159</v>
      </c>
      <c r="S573" s="1" t="s">
        <v>571</v>
      </c>
      <c r="T573" s="1"/>
      <c r="U573" s="1"/>
      <c r="V573" s="1" t="s">
        <v>14169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5604</v>
      </c>
      <c r="G574" s="1" t="s">
        <v>7198</v>
      </c>
      <c r="H574" s="1" t="s">
        <v>8755</v>
      </c>
      <c r="I574" s="1" t="s">
        <v>10356</v>
      </c>
      <c r="J574" s="1"/>
      <c r="K574" s="1" t="s">
        <v>11449</v>
      </c>
      <c r="L574" s="1" t="s">
        <v>572</v>
      </c>
      <c r="M574" s="1" t="s">
        <v>12021</v>
      </c>
      <c r="N574" s="1" t="s">
        <v>13121</v>
      </c>
      <c r="O574" s="1" t="s">
        <v>572</v>
      </c>
      <c r="P574" s="1" t="s">
        <v>13126</v>
      </c>
      <c r="Q574" s="1" t="s">
        <v>13288</v>
      </c>
      <c r="R574" s="1" t="s">
        <v>14159</v>
      </c>
      <c r="S574" s="1" t="s">
        <v>572</v>
      </c>
      <c r="T574" s="1"/>
      <c r="U574" s="1"/>
      <c r="V574" s="1" t="s">
        <v>14169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5605</v>
      </c>
      <c r="G575" s="1" t="s">
        <v>7199</v>
      </c>
      <c r="H575" s="1" t="s">
        <v>8756</v>
      </c>
      <c r="I575" s="1" t="s">
        <v>10357</v>
      </c>
      <c r="J575" s="1"/>
      <c r="K575" s="1" t="s">
        <v>11449</v>
      </c>
      <c r="L575" s="1" t="s">
        <v>573</v>
      </c>
      <c r="M575" s="1" t="s">
        <v>12022</v>
      </c>
      <c r="N575" s="1" t="s">
        <v>13121</v>
      </c>
      <c r="O575" s="1" t="s">
        <v>573</v>
      </c>
      <c r="P575" s="1" t="s">
        <v>13126</v>
      </c>
      <c r="Q575" s="1" t="s">
        <v>13289</v>
      </c>
      <c r="R575" s="1" t="s">
        <v>14159</v>
      </c>
      <c r="S575" s="1" t="s">
        <v>573</v>
      </c>
      <c r="T575" s="1"/>
      <c r="U575" s="1"/>
      <c r="V575" s="1" t="s">
        <v>14169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5606</v>
      </c>
      <c r="G576" s="1" t="s">
        <v>7200</v>
      </c>
      <c r="H576" s="1" t="s">
        <v>8757</v>
      </c>
      <c r="I576" s="1" t="s">
        <v>10358</v>
      </c>
      <c r="J576" s="1"/>
      <c r="K576" s="1" t="s">
        <v>11449</v>
      </c>
      <c r="L576" s="1" t="s">
        <v>574</v>
      </c>
      <c r="M576" s="1" t="s">
        <v>12023</v>
      </c>
      <c r="N576" s="1" t="s">
        <v>13121</v>
      </c>
      <c r="O576" s="1" t="s">
        <v>574</v>
      </c>
      <c r="P576" s="1" t="s">
        <v>13126</v>
      </c>
      <c r="Q576" s="1" t="s">
        <v>13290</v>
      </c>
      <c r="R576" s="1" t="s">
        <v>14159</v>
      </c>
      <c r="S576" s="1" t="s">
        <v>574</v>
      </c>
      <c r="T576" s="1"/>
      <c r="U576" s="1"/>
      <c r="V576" s="1" t="s">
        <v>14169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5604</v>
      </c>
      <c r="G577" s="1" t="s">
        <v>7201</v>
      </c>
      <c r="H577" s="1" t="s">
        <v>8755</v>
      </c>
      <c r="I577" s="1" t="s">
        <v>10359</v>
      </c>
      <c r="J577" s="1"/>
      <c r="K577" s="1" t="s">
        <v>11449</v>
      </c>
      <c r="L577" s="1" t="s">
        <v>575</v>
      </c>
      <c r="M577" s="1" t="s">
        <v>12024</v>
      </c>
      <c r="N577" s="1" t="s">
        <v>13121</v>
      </c>
      <c r="O577" s="1" t="s">
        <v>575</v>
      </c>
      <c r="P577" s="1" t="s">
        <v>13126</v>
      </c>
      <c r="Q577" s="1" t="s">
        <v>13288</v>
      </c>
      <c r="R577" s="1" t="s">
        <v>14159</v>
      </c>
      <c r="S577" s="1" t="s">
        <v>575</v>
      </c>
      <c r="T577" s="1"/>
      <c r="U577" s="1"/>
      <c r="V577" s="1" t="s">
        <v>14169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5607</v>
      </c>
      <c r="G578" s="1" t="s">
        <v>7202</v>
      </c>
      <c r="H578" s="1" t="s">
        <v>8758</v>
      </c>
      <c r="I578" s="1" t="s">
        <v>10360</v>
      </c>
      <c r="J578" s="1"/>
      <c r="K578" s="1" t="s">
        <v>11449</v>
      </c>
      <c r="L578" s="1" t="s">
        <v>576</v>
      </c>
      <c r="M578" s="1" t="s">
        <v>12025</v>
      </c>
      <c r="N578" s="1" t="s">
        <v>13121</v>
      </c>
      <c r="O578" s="1" t="s">
        <v>576</v>
      </c>
      <c r="P578" s="1" t="s">
        <v>13126</v>
      </c>
      <c r="Q578" s="1" t="s">
        <v>13291</v>
      </c>
      <c r="R578" s="1" t="s">
        <v>14159</v>
      </c>
      <c r="S578" s="1" t="s">
        <v>576</v>
      </c>
      <c r="T578" s="1"/>
      <c r="U578" s="1"/>
      <c r="V578" s="1" t="s">
        <v>14169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5608</v>
      </c>
      <c r="G579" s="1" t="s">
        <v>7203</v>
      </c>
      <c r="H579" s="1" t="s">
        <v>8759</v>
      </c>
      <c r="I579" s="1" t="s">
        <v>10361</v>
      </c>
      <c r="J579" s="1"/>
      <c r="K579" s="1" t="s">
        <v>11449</v>
      </c>
      <c r="L579" s="1" t="s">
        <v>577</v>
      </c>
      <c r="M579" s="1" t="s">
        <v>12026</v>
      </c>
      <c r="N579" s="1" t="s">
        <v>13121</v>
      </c>
      <c r="O579" s="1" t="s">
        <v>577</v>
      </c>
      <c r="P579" s="1" t="s">
        <v>13126</v>
      </c>
      <c r="Q579" s="1" t="s">
        <v>13292</v>
      </c>
      <c r="R579" s="1" t="s">
        <v>14159</v>
      </c>
      <c r="S579" s="1" t="s">
        <v>577</v>
      </c>
      <c r="T579" s="1"/>
      <c r="U579" s="1"/>
      <c r="V579" s="1" t="s">
        <v>14169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5609</v>
      </c>
      <c r="G580" s="1" t="s">
        <v>7204</v>
      </c>
      <c r="H580" s="1" t="s">
        <v>8760</v>
      </c>
      <c r="I580" s="1" t="s">
        <v>10362</v>
      </c>
      <c r="J580" s="1"/>
      <c r="K580" s="1" t="s">
        <v>11449</v>
      </c>
      <c r="L580" s="1" t="s">
        <v>578</v>
      </c>
      <c r="M580" s="1" t="s">
        <v>12027</v>
      </c>
      <c r="N580" s="1" t="s">
        <v>13121</v>
      </c>
      <c r="O580" s="1" t="s">
        <v>578</v>
      </c>
      <c r="P580" s="1" t="s">
        <v>13126</v>
      </c>
      <c r="Q580" s="1" t="s">
        <v>13293</v>
      </c>
      <c r="R580" s="1" t="s">
        <v>14159</v>
      </c>
      <c r="S580" s="1" t="s">
        <v>578</v>
      </c>
      <c r="T580" s="1"/>
      <c r="U580" s="1"/>
      <c r="V580" s="1" t="s">
        <v>14169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5610</v>
      </c>
      <c r="G581" s="1" t="s">
        <v>7205</v>
      </c>
      <c r="H581" s="1" t="s">
        <v>8761</v>
      </c>
      <c r="I581" s="1" t="s">
        <v>10363</v>
      </c>
      <c r="J581" s="1"/>
      <c r="K581" s="1" t="s">
        <v>11449</v>
      </c>
      <c r="L581" s="1" t="s">
        <v>579</v>
      </c>
      <c r="M581" s="1" t="s">
        <v>12028</v>
      </c>
      <c r="N581" s="1" t="s">
        <v>13121</v>
      </c>
      <c r="O581" s="1" t="s">
        <v>579</v>
      </c>
      <c r="P581" s="1" t="s">
        <v>13126</v>
      </c>
      <c r="Q581" s="1" t="s">
        <v>13294</v>
      </c>
      <c r="R581" s="1" t="s">
        <v>14159</v>
      </c>
      <c r="S581" s="1" t="s">
        <v>579</v>
      </c>
      <c r="T581" s="1"/>
      <c r="U581" s="1"/>
      <c r="V581" s="1" t="s">
        <v>14169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5611</v>
      </c>
      <c r="G582" s="1" t="s">
        <v>7206</v>
      </c>
      <c r="H582" s="1" t="s">
        <v>8762</v>
      </c>
      <c r="I582" s="1" t="s">
        <v>10364</v>
      </c>
      <c r="J582" s="1"/>
      <c r="K582" s="1" t="s">
        <v>11449</v>
      </c>
      <c r="L582" s="1" t="s">
        <v>580</v>
      </c>
      <c r="M582" s="1" t="s">
        <v>12029</v>
      </c>
      <c r="N582" s="1" t="s">
        <v>13121</v>
      </c>
      <c r="O582" s="1" t="s">
        <v>580</v>
      </c>
      <c r="P582" s="1" t="s">
        <v>13126</v>
      </c>
      <c r="Q582" s="1" t="s">
        <v>13295</v>
      </c>
      <c r="R582" s="1" t="s">
        <v>14159</v>
      </c>
      <c r="S582" s="1" t="s">
        <v>580</v>
      </c>
      <c r="T582" s="1"/>
      <c r="U582" s="1"/>
      <c r="V582" s="1" t="s">
        <v>14169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5612</v>
      </c>
      <c r="G583" s="1" t="s">
        <v>7207</v>
      </c>
      <c r="H583" s="1" t="s">
        <v>8763</v>
      </c>
      <c r="I583" s="1" t="s">
        <v>10365</v>
      </c>
      <c r="J583" s="1"/>
      <c r="K583" s="1" t="s">
        <v>11449</v>
      </c>
      <c r="L583" s="1" t="s">
        <v>581</v>
      </c>
      <c r="M583" s="1" t="s">
        <v>12030</v>
      </c>
      <c r="N583" s="1" t="s">
        <v>13121</v>
      </c>
      <c r="O583" s="1" t="s">
        <v>581</v>
      </c>
      <c r="P583" s="1" t="s">
        <v>13126</v>
      </c>
      <c r="Q583" s="1" t="s">
        <v>13296</v>
      </c>
      <c r="R583" s="1" t="s">
        <v>14159</v>
      </c>
      <c r="S583" s="1" t="s">
        <v>581</v>
      </c>
      <c r="T583" s="1"/>
      <c r="U583" s="1"/>
      <c r="V583" s="1" t="s">
        <v>14169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3968</v>
      </c>
      <c r="G584" s="1" t="s">
        <v>7208</v>
      </c>
      <c r="H584" s="1" t="s">
        <v>8764</v>
      </c>
      <c r="I584" s="1" t="s">
        <v>10366</v>
      </c>
      <c r="J584" s="1"/>
      <c r="K584" s="1" t="s">
        <v>11449</v>
      </c>
      <c r="L584" s="1" t="s">
        <v>582</v>
      </c>
      <c r="M584" s="1" t="s">
        <v>12031</v>
      </c>
      <c r="N584" s="1" t="s">
        <v>13121</v>
      </c>
      <c r="O584" s="1" t="s">
        <v>582</v>
      </c>
      <c r="P584" s="1" t="s">
        <v>13126</v>
      </c>
      <c r="Q584" s="1" t="s">
        <v>13297</v>
      </c>
      <c r="R584" s="1" t="s">
        <v>14159</v>
      </c>
      <c r="S584" s="1" t="s">
        <v>582</v>
      </c>
      <c r="T584" s="1"/>
      <c r="U584" s="1"/>
      <c r="V584" s="1" t="s">
        <v>14169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5613</v>
      </c>
      <c r="G585" s="1" t="s">
        <v>7209</v>
      </c>
      <c r="H585" s="1" t="s">
        <v>8765</v>
      </c>
      <c r="I585" s="1" t="s">
        <v>10367</v>
      </c>
      <c r="J585" s="1"/>
      <c r="K585" s="1" t="s">
        <v>11449</v>
      </c>
      <c r="L585" s="1" t="s">
        <v>583</v>
      </c>
      <c r="M585" s="1" t="s">
        <v>12032</v>
      </c>
      <c r="N585" s="1" t="s">
        <v>13121</v>
      </c>
      <c r="O585" s="1" t="s">
        <v>583</v>
      </c>
      <c r="P585" s="1" t="s">
        <v>13126</v>
      </c>
      <c r="Q585" s="1" t="s">
        <v>13298</v>
      </c>
      <c r="R585" s="1" t="s">
        <v>14159</v>
      </c>
      <c r="S585" s="1" t="s">
        <v>583</v>
      </c>
      <c r="T585" s="1"/>
      <c r="U585" s="1"/>
      <c r="V585" s="1" t="s">
        <v>14169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5614</v>
      </c>
      <c r="G586" s="1" t="s">
        <v>7210</v>
      </c>
      <c r="H586" s="1" t="s">
        <v>8766</v>
      </c>
      <c r="I586" s="1" t="s">
        <v>10368</v>
      </c>
      <c r="J586" s="1"/>
      <c r="K586" s="1" t="s">
        <v>11449</v>
      </c>
      <c r="L586" s="1" t="s">
        <v>584</v>
      </c>
      <c r="M586" s="1" t="s">
        <v>12033</v>
      </c>
      <c r="N586" s="1" t="s">
        <v>13121</v>
      </c>
      <c r="O586" s="1" t="s">
        <v>584</v>
      </c>
      <c r="P586" s="1" t="s">
        <v>13126</v>
      </c>
      <c r="Q586" s="1" t="s">
        <v>13299</v>
      </c>
      <c r="R586" s="1" t="s">
        <v>14159</v>
      </c>
      <c r="S586" s="1" t="s">
        <v>584</v>
      </c>
      <c r="T586" s="1"/>
      <c r="U586" s="1"/>
      <c r="V586" s="1" t="s">
        <v>14169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5615</v>
      </c>
      <c r="G587" s="1" t="s">
        <v>7211</v>
      </c>
      <c r="H587" s="1" t="s">
        <v>5615</v>
      </c>
      <c r="I587" s="1" t="s">
        <v>10369</v>
      </c>
      <c r="J587" s="1"/>
      <c r="K587" s="1" t="s">
        <v>11449</v>
      </c>
      <c r="L587" s="1" t="s">
        <v>585</v>
      </c>
      <c r="M587" s="1" t="s">
        <v>12034</v>
      </c>
      <c r="N587" s="1" t="s">
        <v>13121</v>
      </c>
      <c r="O587" s="1" t="s">
        <v>585</v>
      </c>
      <c r="P587" s="1" t="s">
        <v>13126</v>
      </c>
      <c r="Q587" s="1" t="s">
        <v>13300</v>
      </c>
      <c r="R587" s="1" t="s">
        <v>14159</v>
      </c>
      <c r="S587" s="1" t="s">
        <v>585</v>
      </c>
      <c r="T587" s="1"/>
      <c r="U587" s="1"/>
      <c r="V587" s="1" t="s">
        <v>14169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5616</v>
      </c>
      <c r="G588" s="1" t="s">
        <v>7212</v>
      </c>
      <c r="H588" s="1" t="s">
        <v>8767</v>
      </c>
      <c r="I588" s="1" t="s">
        <v>10370</v>
      </c>
      <c r="J588" s="1"/>
      <c r="K588" s="1" t="s">
        <v>11449</v>
      </c>
      <c r="L588" s="1" t="s">
        <v>586</v>
      </c>
      <c r="M588" s="1" t="s">
        <v>12035</v>
      </c>
      <c r="N588" s="1" t="s">
        <v>13121</v>
      </c>
      <c r="O588" s="1" t="s">
        <v>586</v>
      </c>
      <c r="P588" s="1" t="s">
        <v>13126</v>
      </c>
      <c r="Q588" s="1" t="s">
        <v>13301</v>
      </c>
      <c r="R588" s="1" t="s">
        <v>14159</v>
      </c>
      <c r="S588" s="1" t="s">
        <v>586</v>
      </c>
      <c r="T588" s="1"/>
      <c r="U588" s="1"/>
      <c r="V588" s="1" t="s">
        <v>14169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5617</v>
      </c>
      <c r="G589" s="1" t="s">
        <v>7213</v>
      </c>
      <c r="H589" s="1" t="s">
        <v>8768</v>
      </c>
      <c r="I589" s="1" t="s">
        <v>10371</v>
      </c>
      <c r="J589" s="1"/>
      <c r="K589" s="1" t="s">
        <v>11449</v>
      </c>
      <c r="L589" s="1" t="s">
        <v>587</v>
      </c>
      <c r="M589" s="1" t="s">
        <v>12036</v>
      </c>
      <c r="N589" s="1" t="s">
        <v>13121</v>
      </c>
      <c r="O589" s="1" t="s">
        <v>587</v>
      </c>
      <c r="P589" s="1" t="s">
        <v>13126</v>
      </c>
      <c r="Q589" s="1" t="s">
        <v>13302</v>
      </c>
      <c r="R589" s="1" t="s">
        <v>14159</v>
      </c>
      <c r="S589" s="1" t="s">
        <v>587</v>
      </c>
      <c r="T589" s="1"/>
      <c r="U589" s="1"/>
      <c r="V589" s="1" t="s">
        <v>14169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5618</v>
      </c>
      <c r="G590" s="1" t="s">
        <v>7214</v>
      </c>
      <c r="H590" s="1" t="s">
        <v>8769</v>
      </c>
      <c r="I590" s="1" t="s">
        <v>10372</v>
      </c>
      <c r="J590" s="1"/>
      <c r="K590" s="1" t="s">
        <v>11449</v>
      </c>
      <c r="L590" s="1" t="s">
        <v>588</v>
      </c>
      <c r="M590" s="1" t="s">
        <v>12037</v>
      </c>
      <c r="N590" s="1" t="s">
        <v>13121</v>
      </c>
      <c r="O590" s="1" t="s">
        <v>588</v>
      </c>
      <c r="P590" s="1" t="s">
        <v>13126</v>
      </c>
      <c r="Q590" s="1" t="s">
        <v>13303</v>
      </c>
      <c r="R590" s="1" t="s">
        <v>14159</v>
      </c>
      <c r="S590" s="1" t="s">
        <v>588</v>
      </c>
      <c r="T590" s="1"/>
      <c r="U590" s="1"/>
      <c r="V590" s="1" t="s">
        <v>14169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5619</v>
      </c>
      <c r="G591" s="1" t="s">
        <v>7215</v>
      </c>
      <c r="H591" s="1" t="s">
        <v>8770</v>
      </c>
      <c r="I591" s="1" t="s">
        <v>10373</v>
      </c>
      <c r="J591" s="1"/>
      <c r="K591" s="1" t="s">
        <v>11449</v>
      </c>
      <c r="L591" s="1" t="s">
        <v>589</v>
      </c>
      <c r="M591" s="1" t="s">
        <v>12038</v>
      </c>
      <c r="N591" s="1" t="s">
        <v>13121</v>
      </c>
      <c r="O591" s="1" t="s">
        <v>589</v>
      </c>
      <c r="P591" s="1" t="s">
        <v>13126</v>
      </c>
      <c r="Q591" s="1" t="s">
        <v>13304</v>
      </c>
      <c r="R591" s="1" t="s">
        <v>14159</v>
      </c>
      <c r="S591" s="1" t="s">
        <v>589</v>
      </c>
      <c r="T591" s="1"/>
      <c r="U591" s="1"/>
      <c r="V591" s="1" t="s">
        <v>14169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5620</v>
      </c>
      <c r="G592" s="1" t="s">
        <v>7216</v>
      </c>
      <c r="H592" s="1" t="s">
        <v>8771</v>
      </c>
      <c r="I592" s="1" t="s">
        <v>10374</v>
      </c>
      <c r="J592" s="1"/>
      <c r="K592" s="1" t="s">
        <v>11449</v>
      </c>
      <c r="L592" s="1" t="s">
        <v>590</v>
      </c>
      <c r="M592" s="1" t="s">
        <v>12039</v>
      </c>
      <c r="N592" s="1" t="s">
        <v>13121</v>
      </c>
      <c r="O592" s="1" t="s">
        <v>590</v>
      </c>
      <c r="P592" s="1" t="s">
        <v>13126</v>
      </c>
      <c r="Q592" s="1" t="s">
        <v>13305</v>
      </c>
      <c r="R592" s="1" t="s">
        <v>14159</v>
      </c>
      <c r="S592" s="1" t="s">
        <v>590</v>
      </c>
      <c r="T592" s="1"/>
      <c r="U592" s="1"/>
      <c r="V592" s="1" t="s">
        <v>14169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5621</v>
      </c>
      <c r="G593" s="1" t="s">
        <v>7217</v>
      </c>
      <c r="H593" s="1" t="s">
        <v>8772</v>
      </c>
      <c r="I593" s="1" t="s">
        <v>10375</v>
      </c>
      <c r="J593" s="1"/>
      <c r="K593" s="1" t="s">
        <v>11449</v>
      </c>
      <c r="L593" s="1" t="s">
        <v>591</v>
      </c>
      <c r="M593" s="1" t="s">
        <v>12040</v>
      </c>
      <c r="N593" s="1" t="s">
        <v>13121</v>
      </c>
      <c r="O593" s="1" t="s">
        <v>591</v>
      </c>
      <c r="P593" s="1" t="s">
        <v>13126</v>
      </c>
      <c r="Q593" s="1" t="s">
        <v>13306</v>
      </c>
      <c r="R593" s="1" t="s">
        <v>14159</v>
      </c>
      <c r="S593" s="1" t="s">
        <v>591</v>
      </c>
      <c r="T593" s="1"/>
      <c r="U593" s="1"/>
      <c r="V593" s="1" t="s">
        <v>14169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5622</v>
      </c>
      <c r="G594" s="1" t="s">
        <v>7218</v>
      </c>
      <c r="H594" s="1" t="s">
        <v>8773</v>
      </c>
      <c r="I594" s="1" t="s">
        <v>10376</v>
      </c>
      <c r="J594" s="1"/>
      <c r="K594" s="1" t="s">
        <v>11449</v>
      </c>
      <c r="L594" s="1" t="s">
        <v>592</v>
      </c>
      <c r="M594" s="1" t="s">
        <v>12041</v>
      </c>
      <c r="N594" s="1" t="s">
        <v>13121</v>
      </c>
      <c r="O594" s="1" t="s">
        <v>592</v>
      </c>
      <c r="P594" s="1" t="s">
        <v>13126</v>
      </c>
      <c r="Q594" s="1" t="s">
        <v>13307</v>
      </c>
      <c r="R594" s="1" t="s">
        <v>14159</v>
      </c>
      <c r="S594" s="1" t="s">
        <v>592</v>
      </c>
      <c r="T594" s="1"/>
      <c r="U594" s="1"/>
      <c r="V594" s="1" t="s">
        <v>14169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5623</v>
      </c>
      <c r="G595" s="1" t="s">
        <v>7219</v>
      </c>
      <c r="H595" s="1" t="s">
        <v>8774</v>
      </c>
      <c r="I595" s="1" t="s">
        <v>10377</v>
      </c>
      <c r="J595" s="1"/>
      <c r="K595" s="1" t="s">
        <v>11449</v>
      </c>
      <c r="L595" s="1" t="s">
        <v>593</v>
      </c>
      <c r="M595" s="1" t="s">
        <v>12042</v>
      </c>
      <c r="N595" s="1" t="s">
        <v>13121</v>
      </c>
      <c r="O595" s="1" t="s">
        <v>593</v>
      </c>
      <c r="P595" s="1" t="s">
        <v>13126</v>
      </c>
      <c r="Q595" s="1" t="s">
        <v>13308</v>
      </c>
      <c r="R595" s="1" t="s">
        <v>14159</v>
      </c>
      <c r="S595" s="1" t="s">
        <v>593</v>
      </c>
      <c r="T595" s="1"/>
      <c r="U595" s="1"/>
      <c r="V595" s="1" t="s">
        <v>14169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3980</v>
      </c>
      <c r="G596" s="1" t="s">
        <v>7220</v>
      </c>
      <c r="H596" s="1" t="s">
        <v>8775</v>
      </c>
      <c r="I596" s="1" t="s">
        <v>10378</v>
      </c>
      <c r="J596" s="1"/>
      <c r="K596" s="1" t="s">
        <v>11449</v>
      </c>
      <c r="L596" s="1" t="s">
        <v>594</v>
      </c>
      <c r="M596" s="1" t="s">
        <v>12043</v>
      </c>
      <c r="N596" s="1" t="s">
        <v>13121</v>
      </c>
      <c r="O596" s="1" t="s">
        <v>594</v>
      </c>
      <c r="P596" s="1" t="s">
        <v>13126</v>
      </c>
      <c r="Q596" s="1" t="s">
        <v>13309</v>
      </c>
      <c r="R596" s="1" t="s">
        <v>14159</v>
      </c>
      <c r="S596" s="1" t="s">
        <v>594</v>
      </c>
      <c r="T596" s="1"/>
      <c r="U596" s="1"/>
      <c r="V596" s="1" t="s">
        <v>14169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5624</v>
      </c>
      <c r="G597" s="1" t="s">
        <v>7221</v>
      </c>
      <c r="H597" s="1" t="s">
        <v>8776</v>
      </c>
      <c r="I597" s="1" t="s">
        <v>10379</v>
      </c>
      <c r="J597" s="1"/>
      <c r="K597" s="1" t="s">
        <v>11449</v>
      </c>
      <c r="L597" s="1" t="s">
        <v>595</v>
      </c>
      <c r="M597" s="1" t="s">
        <v>12044</v>
      </c>
      <c r="N597" s="1" t="s">
        <v>13121</v>
      </c>
      <c r="O597" s="1" t="s">
        <v>595</v>
      </c>
      <c r="P597" s="1" t="s">
        <v>13126</v>
      </c>
      <c r="Q597" s="1" t="s">
        <v>13310</v>
      </c>
      <c r="R597" s="1" t="s">
        <v>14159</v>
      </c>
      <c r="S597" s="1" t="s">
        <v>595</v>
      </c>
      <c r="T597" s="1"/>
      <c r="U597" s="1"/>
      <c r="V597" s="1" t="s">
        <v>14169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5625</v>
      </c>
      <c r="G598" s="1" t="s">
        <v>7222</v>
      </c>
      <c r="H598" s="1" t="s">
        <v>8777</v>
      </c>
      <c r="I598" s="1" t="s">
        <v>10380</v>
      </c>
      <c r="J598" s="1"/>
      <c r="K598" s="1" t="s">
        <v>11449</v>
      </c>
      <c r="L598" s="1" t="s">
        <v>596</v>
      </c>
      <c r="M598" s="1" t="s">
        <v>12045</v>
      </c>
      <c r="N598" s="1" t="s">
        <v>13121</v>
      </c>
      <c r="O598" s="1" t="s">
        <v>596</v>
      </c>
      <c r="P598" s="1" t="s">
        <v>13126</v>
      </c>
      <c r="Q598" s="1" t="s">
        <v>13311</v>
      </c>
      <c r="R598" s="1" t="s">
        <v>14159</v>
      </c>
      <c r="S598" s="1" t="s">
        <v>596</v>
      </c>
      <c r="T598" s="1"/>
      <c r="U598" s="1"/>
      <c r="V598" s="1" t="s">
        <v>14169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5626</v>
      </c>
      <c r="G599" s="1" t="s">
        <v>7223</v>
      </c>
      <c r="H599" s="1" t="s">
        <v>8778</v>
      </c>
      <c r="I599" s="1" t="s">
        <v>10381</v>
      </c>
      <c r="J599" s="1"/>
      <c r="K599" s="1" t="s">
        <v>11449</v>
      </c>
      <c r="L599" s="1" t="s">
        <v>597</v>
      </c>
      <c r="M599" s="1" t="s">
        <v>12046</v>
      </c>
      <c r="N599" s="1" t="s">
        <v>13121</v>
      </c>
      <c r="O599" s="1" t="s">
        <v>597</v>
      </c>
      <c r="P599" s="1" t="s">
        <v>13126</v>
      </c>
      <c r="Q599" s="1" t="s">
        <v>13312</v>
      </c>
      <c r="R599" s="1" t="s">
        <v>14159</v>
      </c>
      <c r="S599" s="1" t="s">
        <v>597</v>
      </c>
      <c r="T599" s="1"/>
      <c r="U599" s="1"/>
      <c r="V599" s="1" t="s">
        <v>14169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7224</v>
      </c>
      <c r="H600" s="1" t="s">
        <v>8779</v>
      </c>
      <c r="I600" s="1" t="s">
        <v>10382</v>
      </c>
      <c r="J600" s="1"/>
      <c r="K600" s="1" t="s">
        <v>11449</v>
      </c>
      <c r="L600" s="1" t="s">
        <v>598</v>
      </c>
      <c r="M600" s="1" t="s">
        <v>12047</v>
      </c>
      <c r="N600" s="1" t="s">
        <v>13121</v>
      </c>
      <c r="O600" s="1" t="s">
        <v>598</v>
      </c>
      <c r="P600" s="1" t="s">
        <v>13126</v>
      </c>
      <c r="Q600" s="1" t="s">
        <v>13313</v>
      </c>
      <c r="R600" s="1" t="s">
        <v>14159</v>
      </c>
      <c r="S600" s="1" t="s">
        <v>598</v>
      </c>
      <c r="T600" s="1"/>
      <c r="U600" s="1"/>
      <c r="V600" s="1" t="s">
        <v>14169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5627</v>
      </c>
      <c r="G601" s="1" t="s">
        <v>7225</v>
      </c>
      <c r="H601" s="1" t="s">
        <v>8756</v>
      </c>
      <c r="I601" s="1" t="s">
        <v>10383</v>
      </c>
      <c r="J601" s="1"/>
      <c r="K601" s="1" t="s">
        <v>11449</v>
      </c>
      <c r="L601" s="1" t="s">
        <v>599</v>
      </c>
      <c r="M601" s="1" t="s">
        <v>12048</v>
      </c>
      <c r="N601" s="1" t="s">
        <v>13121</v>
      </c>
      <c r="O601" s="1" t="s">
        <v>599</v>
      </c>
      <c r="P601" s="1" t="s">
        <v>13126</v>
      </c>
      <c r="Q601" s="1" t="s">
        <v>13289</v>
      </c>
      <c r="R601" s="1" t="s">
        <v>14159</v>
      </c>
      <c r="S601" s="1" t="s">
        <v>599</v>
      </c>
      <c r="T601" s="1"/>
      <c r="U601" s="1"/>
      <c r="V601" s="1" t="s">
        <v>14169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5628</v>
      </c>
      <c r="G602" s="1" t="s">
        <v>7226</v>
      </c>
      <c r="H602" s="1" t="s">
        <v>8780</v>
      </c>
      <c r="I602" s="1" t="s">
        <v>10384</v>
      </c>
      <c r="J602" s="1"/>
      <c r="K602" s="1" t="s">
        <v>11449</v>
      </c>
      <c r="L602" s="1" t="s">
        <v>600</v>
      </c>
      <c r="M602" s="1" t="s">
        <v>12049</v>
      </c>
      <c r="N602" s="1" t="s">
        <v>13121</v>
      </c>
      <c r="O602" s="1" t="s">
        <v>600</v>
      </c>
      <c r="P602" s="1" t="s">
        <v>13126</v>
      </c>
      <c r="Q602" s="1" t="s">
        <v>13314</v>
      </c>
      <c r="R602" s="1" t="s">
        <v>14159</v>
      </c>
      <c r="S602" s="1" t="s">
        <v>600</v>
      </c>
      <c r="T602" s="1"/>
      <c r="U602" s="1"/>
      <c r="V602" s="1" t="s">
        <v>14169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5629</v>
      </c>
      <c r="G603" s="1" t="s">
        <v>7227</v>
      </c>
      <c r="H603" s="1" t="s">
        <v>8781</v>
      </c>
      <c r="I603" s="1" t="s">
        <v>10385</v>
      </c>
      <c r="J603" s="1"/>
      <c r="K603" s="1" t="s">
        <v>11449</v>
      </c>
      <c r="L603" s="1" t="s">
        <v>601</v>
      </c>
      <c r="M603" s="1" t="s">
        <v>12050</v>
      </c>
      <c r="N603" s="1" t="s">
        <v>13121</v>
      </c>
      <c r="O603" s="1" t="s">
        <v>601</v>
      </c>
      <c r="P603" s="1" t="s">
        <v>13126</v>
      </c>
      <c r="Q603" s="1" t="s">
        <v>13315</v>
      </c>
      <c r="R603" s="1" t="s">
        <v>14159</v>
      </c>
      <c r="S603" s="1" t="s">
        <v>601</v>
      </c>
      <c r="T603" s="1"/>
      <c r="U603" s="1"/>
      <c r="V603" s="1" t="s">
        <v>14169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5630</v>
      </c>
      <c r="G604" s="1" t="s">
        <v>7228</v>
      </c>
      <c r="H604" s="1" t="s">
        <v>8782</v>
      </c>
      <c r="I604" s="1" t="s">
        <v>10386</v>
      </c>
      <c r="J604" s="1"/>
      <c r="K604" s="1" t="s">
        <v>11449</v>
      </c>
      <c r="L604" s="1" t="s">
        <v>602</v>
      </c>
      <c r="M604" s="1" t="s">
        <v>12051</v>
      </c>
      <c r="N604" s="1" t="s">
        <v>13121</v>
      </c>
      <c r="O604" s="1" t="s">
        <v>602</v>
      </c>
      <c r="P604" s="1" t="s">
        <v>13126</v>
      </c>
      <c r="Q604" s="1" t="s">
        <v>13316</v>
      </c>
      <c r="R604" s="1" t="s">
        <v>14159</v>
      </c>
      <c r="S604" s="1" t="s">
        <v>602</v>
      </c>
      <c r="T604" s="1"/>
      <c r="U604" s="1"/>
      <c r="V604" s="1" t="s">
        <v>14169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5631</v>
      </c>
      <c r="G605" s="1" t="s">
        <v>7229</v>
      </c>
      <c r="H605" s="1" t="s">
        <v>8783</v>
      </c>
      <c r="I605" s="1" t="s">
        <v>10387</v>
      </c>
      <c r="J605" s="1"/>
      <c r="K605" s="1" t="s">
        <v>11449</v>
      </c>
      <c r="L605" s="1" t="s">
        <v>603</v>
      </c>
      <c r="M605" s="1" t="s">
        <v>12052</v>
      </c>
      <c r="N605" s="1" t="s">
        <v>13121</v>
      </c>
      <c r="O605" s="1" t="s">
        <v>603</v>
      </c>
      <c r="P605" s="1" t="s">
        <v>13126</v>
      </c>
      <c r="Q605" s="1" t="s">
        <v>13317</v>
      </c>
      <c r="R605" s="1" t="s">
        <v>14159</v>
      </c>
      <c r="S605" s="1" t="s">
        <v>603</v>
      </c>
      <c r="T605" s="1"/>
      <c r="U605" s="1"/>
      <c r="V605" s="1" t="s">
        <v>14169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5632</v>
      </c>
      <c r="G606" s="1" t="s">
        <v>7230</v>
      </c>
      <c r="H606" s="1" t="s">
        <v>8784</v>
      </c>
      <c r="I606" s="1" t="s">
        <v>10388</v>
      </c>
      <c r="J606" s="1"/>
      <c r="K606" s="1" t="s">
        <v>11449</v>
      </c>
      <c r="L606" s="1" t="s">
        <v>604</v>
      </c>
      <c r="M606" s="1" t="s">
        <v>12053</v>
      </c>
      <c r="N606" s="1" t="s">
        <v>13121</v>
      </c>
      <c r="O606" s="1" t="s">
        <v>604</v>
      </c>
      <c r="P606" s="1" t="s">
        <v>13126</v>
      </c>
      <c r="Q606" s="1" t="s">
        <v>13318</v>
      </c>
      <c r="R606" s="1" t="s">
        <v>14159</v>
      </c>
      <c r="S606" s="1" t="s">
        <v>604</v>
      </c>
      <c r="T606" s="1"/>
      <c r="U606" s="1"/>
      <c r="V606" s="1" t="s">
        <v>14169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5633</v>
      </c>
      <c r="G607" s="1" t="s">
        <v>7231</v>
      </c>
      <c r="H607" s="1" t="s">
        <v>8785</v>
      </c>
      <c r="I607" s="1" t="s">
        <v>10389</v>
      </c>
      <c r="J607" s="1"/>
      <c r="K607" s="1" t="s">
        <v>11449</v>
      </c>
      <c r="L607" s="1" t="s">
        <v>605</v>
      </c>
      <c r="M607" s="1" t="s">
        <v>12054</v>
      </c>
      <c r="N607" s="1" t="s">
        <v>13121</v>
      </c>
      <c r="O607" s="1" t="s">
        <v>605</v>
      </c>
      <c r="P607" s="1" t="s">
        <v>13126</v>
      </c>
      <c r="Q607" s="1" t="s">
        <v>13319</v>
      </c>
      <c r="R607" s="1" t="s">
        <v>14159</v>
      </c>
      <c r="S607" s="1" t="s">
        <v>605</v>
      </c>
      <c r="T607" s="1"/>
      <c r="U607" s="1"/>
      <c r="V607" s="1" t="s">
        <v>14169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5634</v>
      </c>
      <c r="G608" s="1" t="s">
        <v>3992</v>
      </c>
      <c r="H608" s="1" t="s">
        <v>8786</v>
      </c>
      <c r="I608" s="1" t="s">
        <v>10390</v>
      </c>
      <c r="J608" s="1"/>
      <c r="K608" s="1" t="s">
        <v>11449</v>
      </c>
      <c r="L608" s="1" t="s">
        <v>606</v>
      </c>
      <c r="M608" s="1" t="s">
        <v>12055</v>
      </c>
      <c r="N608" s="1" t="s">
        <v>13121</v>
      </c>
      <c r="O608" s="1" t="s">
        <v>606</v>
      </c>
      <c r="P608" s="1" t="s">
        <v>13126</v>
      </c>
      <c r="Q608" s="1" t="s">
        <v>13320</v>
      </c>
      <c r="R608" s="1" t="s">
        <v>14159</v>
      </c>
      <c r="S608" s="1" t="s">
        <v>606</v>
      </c>
      <c r="T608" s="1"/>
      <c r="U608" s="1"/>
      <c r="V608" s="1" t="s">
        <v>14169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5635</v>
      </c>
      <c r="G609" s="1" t="s">
        <v>7232</v>
      </c>
      <c r="H609" s="1" t="s">
        <v>8787</v>
      </c>
      <c r="I609" s="1" t="s">
        <v>10391</v>
      </c>
      <c r="J609" s="1"/>
      <c r="K609" s="1" t="s">
        <v>11449</v>
      </c>
      <c r="L609" s="1" t="s">
        <v>607</v>
      </c>
      <c r="M609" s="1" t="s">
        <v>12056</v>
      </c>
      <c r="N609" s="1" t="s">
        <v>13121</v>
      </c>
      <c r="O609" s="1" t="s">
        <v>607</v>
      </c>
      <c r="P609" s="1" t="s">
        <v>13126</v>
      </c>
      <c r="Q609" s="1" t="s">
        <v>13321</v>
      </c>
      <c r="R609" s="1" t="s">
        <v>14159</v>
      </c>
      <c r="S609" s="1" t="s">
        <v>607</v>
      </c>
      <c r="T609" s="1"/>
      <c r="U609" s="1"/>
      <c r="V609" s="1" t="s">
        <v>14169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5636</v>
      </c>
      <c r="G610" s="1" t="s">
        <v>7233</v>
      </c>
      <c r="H610" s="1" t="s">
        <v>8788</v>
      </c>
      <c r="I610" s="1" t="s">
        <v>10392</v>
      </c>
      <c r="J610" s="1"/>
      <c r="K610" s="1" t="s">
        <v>11449</v>
      </c>
      <c r="L610" s="1" t="s">
        <v>608</v>
      </c>
      <c r="M610" s="1" t="s">
        <v>12057</v>
      </c>
      <c r="N610" s="1" t="s">
        <v>13121</v>
      </c>
      <c r="O610" s="1" t="s">
        <v>608</v>
      </c>
      <c r="P610" s="1" t="s">
        <v>13126</v>
      </c>
      <c r="Q610" s="1" t="s">
        <v>13322</v>
      </c>
      <c r="R610" s="1" t="s">
        <v>14159</v>
      </c>
      <c r="S610" s="1" t="s">
        <v>608</v>
      </c>
      <c r="T610" s="1"/>
      <c r="U610" s="1"/>
      <c r="V610" s="1" t="s">
        <v>14169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5637</v>
      </c>
      <c r="G611" s="1" t="s">
        <v>7234</v>
      </c>
      <c r="H611" s="1" t="s">
        <v>8789</v>
      </c>
      <c r="I611" s="1" t="s">
        <v>10393</v>
      </c>
      <c r="J611" s="1"/>
      <c r="K611" s="1" t="s">
        <v>11449</v>
      </c>
      <c r="L611" s="1" t="s">
        <v>609</v>
      </c>
      <c r="M611" s="1" t="s">
        <v>12058</v>
      </c>
      <c r="N611" s="1" t="s">
        <v>13121</v>
      </c>
      <c r="O611" s="1" t="s">
        <v>609</v>
      </c>
      <c r="P611" s="1" t="s">
        <v>13126</v>
      </c>
      <c r="Q611" s="1" t="s">
        <v>13323</v>
      </c>
      <c r="R611" s="1" t="s">
        <v>14159</v>
      </c>
      <c r="S611" s="1" t="s">
        <v>609</v>
      </c>
      <c r="T611" s="1"/>
      <c r="U611" s="1"/>
      <c r="V611" s="1" t="s">
        <v>14169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5638</v>
      </c>
      <c r="G612" s="1" t="s">
        <v>7235</v>
      </c>
      <c r="H612" s="1" t="s">
        <v>8790</v>
      </c>
      <c r="I612" s="1" t="s">
        <v>10394</v>
      </c>
      <c r="J612" s="1"/>
      <c r="K612" s="1" t="s">
        <v>11449</v>
      </c>
      <c r="L612" s="1" t="s">
        <v>610</v>
      </c>
      <c r="M612" s="1" t="s">
        <v>12059</v>
      </c>
      <c r="N612" s="1" t="s">
        <v>13121</v>
      </c>
      <c r="O612" s="1" t="s">
        <v>610</v>
      </c>
      <c r="P612" s="1" t="s">
        <v>13126</v>
      </c>
      <c r="Q612" s="1" t="s">
        <v>13324</v>
      </c>
      <c r="R612" s="1" t="s">
        <v>14159</v>
      </c>
      <c r="S612" s="1" t="s">
        <v>610</v>
      </c>
      <c r="T612" s="1"/>
      <c r="U612" s="1"/>
      <c r="V612" s="1" t="s">
        <v>14169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5639</v>
      </c>
      <c r="G613" s="1" t="s">
        <v>7236</v>
      </c>
      <c r="H613" s="1" t="s">
        <v>8791</v>
      </c>
      <c r="I613" s="1" t="s">
        <v>10395</v>
      </c>
      <c r="J613" s="1"/>
      <c r="K613" s="1" t="s">
        <v>11449</v>
      </c>
      <c r="L613" s="1" t="s">
        <v>611</v>
      </c>
      <c r="M613" s="1" t="s">
        <v>12060</v>
      </c>
      <c r="N613" s="1" t="s">
        <v>13121</v>
      </c>
      <c r="O613" s="1" t="s">
        <v>611</v>
      </c>
      <c r="P613" s="1" t="s">
        <v>13126</v>
      </c>
      <c r="Q613" s="1" t="s">
        <v>13325</v>
      </c>
      <c r="R613" s="1" t="s">
        <v>14159</v>
      </c>
      <c r="S613" s="1" t="s">
        <v>611</v>
      </c>
      <c r="T613" s="1"/>
      <c r="U613" s="1"/>
      <c r="V613" s="1" t="s">
        <v>14169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5640</v>
      </c>
      <c r="G614" s="1" t="s">
        <v>7237</v>
      </c>
      <c r="H614" s="1" t="s">
        <v>8792</v>
      </c>
      <c r="I614" s="1" t="s">
        <v>10396</v>
      </c>
      <c r="J614" s="1"/>
      <c r="K614" s="1" t="s">
        <v>11449</v>
      </c>
      <c r="L614" s="1" t="s">
        <v>612</v>
      </c>
      <c r="M614" s="1" t="s">
        <v>12061</v>
      </c>
      <c r="N614" s="1" t="s">
        <v>13121</v>
      </c>
      <c r="O614" s="1" t="s">
        <v>612</v>
      </c>
      <c r="P614" s="1" t="s">
        <v>13126</v>
      </c>
      <c r="Q614" s="1" t="s">
        <v>13326</v>
      </c>
      <c r="R614" s="1" t="s">
        <v>14159</v>
      </c>
      <c r="S614" s="1" t="s">
        <v>612</v>
      </c>
      <c r="T614" s="1"/>
      <c r="U614" s="1"/>
      <c r="V614" s="1" t="s">
        <v>14169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5641</v>
      </c>
      <c r="G615" s="1" t="s">
        <v>7238</v>
      </c>
      <c r="H615" s="1" t="s">
        <v>8786</v>
      </c>
      <c r="I615" s="1" t="s">
        <v>10397</v>
      </c>
      <c r="J615" s="1"/>
      <c r="K615" s="1" t="s">
        <v>11449</v>
      </c>
      <c r="L615" s="1" t="s">
        <v>613</v>
      </c>
      <c r="M615" s="1" t="s">
        <v>12062</v>
      </c>
      <c r="N615" s="1" t="s">
        <v>13121</v>
      </c>
      <c r="O615" s="1" t="s">
        <v>613</v>
      </c>
      <c r="P615" s="1" t="s">
        <v>13126</v>
      </c>
      <c r="Q615" s="1" t="s">
        <v>13320</v>
      </c>
      <c r="R615" s="1" t="s">
        <v>14159</v>
      </c>
      <c r="S615" s="1" t="s">
        <v>613</v>
      </c>
      <c r="T615" s="1"/>
      <c r="U615" s="1"/>
      <c r="V615" s="1" t="s">
        <v>14169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5642</v>
      </c>
      <c r="G616" s="1" t="s">
        <v>7239</v>
      </c>
      <c r="H616" s="1" t="s">
        <v>8793</v>
      </c>
      <c r="I616" s="1" t="s">
        <v>10398</v>
      </c>
      <c r="J616" s="1"/>
      <c r="K616" s="1" t="s">
        <v>11449</v>
      </c>
      <c r="L616" s="1" t="s">
        <v>614</v>
      </c>
      <c r="M616" s="1" t="s">
        <v>12063</v>
      </c>
      <c r="N616" s="1" t="s">
        <v>13121</v>
      </c>
      <c r="O616" s="1" t="s">
        <v>614</v>
      </c>
      <c r="P616" s="1" t="s">
        <v>13126</v>
      </c>
      <c r="Q616" s="1" t="s">
        <v>13327</v>
      </c>
      <c r="R616" s="1" t="s">
        <v>14159</v>
      </c>
      <c r="S616" s="1" t="s">
        <v>614</v>
      </c>
      <c r="T616" s="1"/>
      <c r="U616" s="1"/>
      <c r="V616" s="1" t="s">
        <v>14169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5643</v>
      </c>
      <c r="G617" s="1" t="s">
        <v>7240</v>
      </c>
      <c r="H617" s="1" t="s">
        <v>8794</v>
      </c>
      <c r="I617" s="1" t="s">
        <v>10399</v>
      </c>
      <c r="J617" s="1"/>
      <c r="K617" s="1" t="s">
        <v>11449</v>
      </c>
      <c r="L617" s="1" t="s">
        <v>615</v>
      </c>
      <c r="M617" s="1" t="s">
        <v>12064</v>
      </c>
      <c r="N617" s="1" t="s">
        <v>13121</v>
      </c>
      <c r="O617" s="1" t="s">
        <v>615</v>
      </c>
      <c r="P617" s="1" t="s">
        <v>13126</v>
      </c>
      <c r="Q617" s="1" t="s">
        <v>13328</v>
      </c>
      <c r="R617" s="1" t="s">
        <v>14159</v>
      </c>
      <c r="S617" s="1" t="s">
        <v>615</v>
      </c>
      <c r="T617" s="1"/>
      <c r="U617" s="1"/>
      <c r="V617" s="1" t="s">
        <v>14169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5644</v>
      </c>
      <c r="G618" s="1" t="s">
        <v>7241</v>
      </c>
      <c r="H618" s="1" t="s">
        <v>8795</v>
      </c>
      <c r="I618" s="1" t="s">
        <v>10400</v>
      </c>
      <c r="J618" s="1"/>
      <c r="K618" s="1" t="s">
        <v>11449</v>
      </c>
      <c r="L618" s="1" t="s">
        <v>616</v>
      </c>
      <c r="M618" s="1" t="s">
        <v>12065</v>
      </c>
      <c r="N618" s="1" t="s">
        <v>13121</v>
      </c>
      <c r="O618" s="1" t="s">
        <v>616</v>
      </c>
      <c r="P618" s="1" t="s">
        <v>13126</v>
      </c>
      <c r="Q618" s="1" t="s">
        <v>13329</v>
      </c>
      <c r="R618" s="1" t="s">
        <v>14159</v>
      </c>
      <c r="S618" s="1" t="s">
        <v>616</v>
      </c>
      <c r="T618" s="1"/>
      <c r="U618" s="1"/>
      <c r="V618" s="1" t="s">
        <v>14169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5645</v>
      </c>
      <c r="G619" s="1" t="s">
        <v>7242</v>
      </c>
      <c r="H619" s="1" t="s">
        <v>8796</v>
      </c>
      <c r="I619" s="1" t="s">
        <v>10401</v>
      </c>
      <c r="J619" s="1"/>
      <c r="K619" s="1" t="s">
        <v>11449</v>
      </c>
      <c r="L619" s="1" t="s">
        <v>617</v>
      </c>
      <c r="M619" s="1" t="s">
        <v>12066</v>
      </c>
      <c r="N619" s="1" t="s">
        <v>13121</v>
      </c>
      <c r="O619" s="1" t="s">
        <v>617</v>
      </c>
      <c r="P619" s="1" t="s">
        <v>13126</v>
      </c>
      <c r="Q619" s="1" t="s">
        <v>13330</v>
      </c>
      <c r="R619" s="1" t="s">
        <v>14159</v>
      </c>
      <c r="S619" s="1" t="s">
        <v>617</v>
      </c>
      <c r="T619" s="1"/>
      <c r="U619" s="1"/>
      <c r="V619" s="1" t="s">
        <v>14169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5646</v>
      </c>
      <c r="G620" s="1" t="s">
        <v>7243</v>
      </c>
      <c r="H620" s="1" t="s">
        <v>8797</v>
      </c>
      <c r="I620" s="1" t="s">
        <v>10402</v>
      </c>
      <c r="J620" s="1"/>
      <c r="K620" s="1" t="s">
        <v>11449</v>
      </c>
      <c r="L620" s="1" t="s">
        <v>618</v>
      </c>
      <c r="M620" s="1" t="s">
        <v>12067</v>
      </c>
      <c r="N620" s="1" t="s">
        <v>13121</v>
      </c>
      <c r="O620" s="1" t="s">
        <v>618</v>
      </c>
      <c r="P620" s="1" t="s">
        <v>13126</v>
      </c>
      <c r="Q620" s="1" t="s">
        <v>13331</v>
      </c>
      <c r="R620" s="1" t="s">
        <v>14159</v>
      </c>
      <c r="S620" s="1" t="s">
        <v>618</v>
      </c>
      <c r="T620" s="1"/>
      <c r="U620" s="1"/>
      <c r="V620" s="1" t="s">
        <v>14169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5647</v>
      </c>
      <c r="G621" s="1" t="s">
        <v>7244</v>
      </c>
      <c r="H621" s="1" t="s">
        <v>8798</v>
      </c>
      <c r="I621" s="1" t="s">
        <v>10403</v>
      </c>
      <c r="J621" s="1"/>
      <c r="K621" s="1" t="s">
        <v>11449</v>
      </c>
      <c r="L621" s="1" t="s">
        <v>619</v>
      </c>
      <c r="M621" s="1" t="s">
        <v>12068</v>
      </c>
      <c r="N621" s="1" t="s">
        <v>13121</v>
      </c>
      <c r="O621" s="1" t="s">
        <v>619</v>
      </c>
      <c r="P621" s="1" t="s">
        <v>13126</v>
      </c>
      <c r="Q621" s="1" t="s">
        <v>13332</v>
      </c>
      <c r="R621" s="1" t="s">
        <v>14159</v>
      </c>
      <c r="S621" s="1" t="s">
        <v>619</v>
      </c>
      <c r="T621" s="1"/>
      <c r="U621" s="1"/>
      <c r="V621" s="1" t="s">
        <v>14169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5648</v>
      </c>
      <c r="G622" s="1" t="s">
        <v>7245</v>
      </c>
      <c r="H622" s="1" t="s">
        <v>8799</v>
      </c>
      <c r="I622" s="1" t="s">
        <v>10404</v>
      </c>
      <c r="J622" s="1"/>
      <c r="K622" s="1" t="s">
        <v>11449</v>
      </c>
      <c r="L622" s="1" t="s">
        <v>620</v>
      </c>
      <c r="M622" s="1" t="s">
        <v>12069</v>
      </c>
      <c r="N622" s="1" t="s">
        <v>13121</v>
      </c>
      <c r="O622" s="1" t="s">
        <v>620</v>
      </c>
      <c r="P622" s="1" t="s">
        <v>13126</v>
      </c>
      <c r="Q622" s="1" t="s">
        <v>13333</v>
      </c>
      <c r="R622" s="1" t="s">
        <v>14159</v>
      </c>
      <c r="S622" s="1" t="s">
        <v>620</v>
      </c>
      <c r="T622" s="1"/>
      <c r="U622" s="1"/>
      <c r="V622" s="1" t="s">
        <v>14169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5649</v>
      </c>
      <c r="G623" s="1" t="s">
        <v>7246</v>
      </c>
      <c r="H623" s="1" t="s">
        <v>8800</v>
      </c>
      <c r="I623" s="1" t="s">
        <v>10405</v>
      </c>
      <c r="J623" s="1"/>
      <c r="K623" s="1" t="s">
        <v>11449</v>
      </c>
      <c r="L623" s="1" t="s">
        <v>621</v>
      </c>
      <c r="M623" s="1" t="s">
        <v>12070</v>
      </c>
      <c r="N623" s="1" t="s">
        <v>13121</v>
      </c>
      <c r="O623" s="1" t="s">
        <v>621</v>
      </c>
      <c r="P623" s="1" t="s">
        <v>13126</v>
      </c>
      <c r="Q623" s="1" t="s">
        <v>13334</v>
      </c>
      <c r="R623" s="1" t="s">
        <v>14159</v>
      </c>
      <c r="S623" s="1" t="s">
        <v>621</v>
      </c>
      <c r="T623" s="1"/>
      <c r="U623" s="1"/>
      <c r="V623" s="1" t="s">
        <v>14169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5650</v>
      </c>
      <c r="G624" s="1" t="s">
        <v>7247</v>
      </c>
      <c r="H624" s="1" t="s">
        <v>8801</v>
      </c>
      <c r="I624" s="1" t="s">
        <v>10406</v>
      </c>
      <c r="J624" s="1"/>
      <c r="K624" s="1" t="s">
        <v>11449</v>
      </c>
      <c r="L624" s="1" t="s">
        <v>622</v>
      </c>
      <c r="M624" s="1" t="s">
        <v>12071</v>
      </c>
      <c r="N624" s="1" t="s">
        <v>13121</v>
      </c>
      <c r="O624" s="1" t="s">
        <v>622</v>
      </c>
      <c r="P624" s="1" t="s">
        <v>13126</v>
      </c>
      <c r="Q624" s="1" t="s">
        <v>13335</v>
      </c>
      <c r="R624" s="1" t="s">
        <v>14159</v>
      </c>
      <c r="S624" s="1" t="s">
        <v>622</v>
      </c>
      <c r="T624" s="1"/>
      <c r="U624" s="1"/>
      <c r="V624" s="1" t="s">
        <v>14169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5651</v>
      </c>
      <c r="G625" s="1" t="s">
        <v>4009</v>
      </c>
      <c r="H625" s="1" t="s">
        <v>8802</v>
      </c>
      <c r="I625" s="1" t="s">
        <v>10407</v>
      </c>
      <c r="J625" s="1"/>
      <c r="K625" s="1" t="s">
        <v>11449</v>
      </c>
      <c r="L625" s="1" t="s">
        <v>623</v>
      </c>
      <c r="M625" s="1" t="s">
        <v>12072</v>
      </c>
      <c r="N625" s="1" t="s">
        <v>13121</v>
      </c>
      <c r="O625" s="1" t="s">
        <v>623</v>
      </c>
      <c r="P625" s="1" t="s">
        <v>13126</v>
      </c>
      <c r="Q625" s="1" t="s">
        <v>13336</v>
      </c>
      <c r="R625" s="1" t="s">
        <v>14159</v>
      </c>
      <c r="S625" s="1" t="s">
        <v>623</v>
      </c>
      <c r="T625" s="1"/>
      <c r="U625" s="1"/>
      <c r="V625" s="1" t="s">
        <v>14169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5652</v>
      </c>
      <c r="G626" s="1" t="s">
        <v>7248</v>
      </c>
      <c r="H626" s="1" t="s">
        <v>8803</v>
      </c>
      <c r="I626" s="1" t="s">
        <v>10408</v>
      </c>
      <c r="J626" s="1"/>
      <c r="K626" s="1" t="s">
        <v>11449</v>
      </c>
      <c r="L626" s="1" t="s">
        <v>624</v>
      </c>
      <c r="M626" s="1" t="s">
        <v>12073</v>
      </c>
      <c r="N626" s="1" t="s">
        <v>13121</v>
      </c>
      <c r="O626" s="1" t="s">
        <v>624</v>
      </c>
      <c r="P626" s="1" t="s">
        <v>13126</v>
      </c>
      <c r="Q626" s="1" t="s">
        <v>13337</v>
      </c>
      <c r="R626" s="1" t="s">
        <v>14159</v>
      </c>
      <c r="S626" s="1" t="s">
        <v>624</v>
      </c>
      <c r="T626" s="1"/>
      <c r="U626" s="1"/>
      <c r="V626" s="1" t="s">
        <v>14169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5653</v>
      </c>
      <c r="G627" s="1" t="s">
        <v>7249</v>
      </c>
      <c r="H627" s="1" t="s">
        <v>8804</v>
      </c>
      <c r="I627" s="1" t="s">
        <v>10409</v>
      </c>
      <c r="J627" s="1"/>
      <c r="K627" s="1" t="s">
        <v>11449</v>
      </c>
      <c r="L627" s="1" t="s">
        <v>625</v>
      </c>
      <c r="M627" s="1" t="s">
        <v>12074</v>
      </c>
      <c r="N627" s="1" t="s">
        <v>13121</v>
      </c>
      <c r="O627" s="1" t="s">
        <v>625</v>
      </c>
      <c r="P627" s="1" t="s">
        <v>13126</v>
      </c>
      <c r="Q627" s="1" t="s">
        <v>13338</v>
      </c>
      <c r="R627" s="1" t="s">
        <v>14159</v>
      </c>
      <c r="S627" s="1" t="s">
        <v>625</v>
      </c>
      <c r="T627" s="1"/>
      <c r="U627" s="1"/>
      <c r="V627" s="1" t="s">
        <v>14169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5654</v>
      </c>
      <c r="G628" s="1" t="s">
        <v>7250</v>
      </c>
      <c r="H628" s="1" t="s">
        <v>4012</v>
      </c>
      <c r="I628" s="1" t="s">
        <v>10410</v>
      </c>
      <c r="J628" s="1"/>
      <c r="K628" s="1" t="s">
        <v>11449</v>
      </c>
      <c r="L628" s="1" t="s">
        <v>626</v>
      </c>
      <c r="M628" s="1" t="s">
        <v>12075</v>
      </c>
      <c r="N628" s="1" t="s">
        <v>13121</v>
      </c>
      <c r="O628" s="1" t="s">
        <v>626</v>
      </c>
      <c r="P628" s="1" t="s">
        <v>13126</v>
      </c>
      <c r="Q628" s="1" t="s">
        <v>13339</v>
      </c>
      <c r="R628" s="1" t="s">
        <v>14159</v>
      </c>
      <c r="S628" s="1" t="s">
        <v>626</v>
      </c>
      <c r="T628" s="1"/>
      <c r="U628" s="1"/>
      <c r="V628" s="1" t="s">
        <v>14169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5655</v>
      </c>
      <c r="G629" s="1" t="s">
        <v>7251</v>
      </c>
      <c r="H629" s="1" t="s">
        <v>8805</v>
      </c>
      <c r="I629" s="1" t="s">
        <v>10411</v>
      </c>
      <c r="J629" s="1"/>
      <c r="K629" s="1" t="s">
        <v>11449</v>
      </c>
      <c r="L629" s="1" t="s">
        <v>627</v>
      </c>
      <c r="M629" s="1" t="s">
        <v>12076</v>
      </c>
      <c r="N629" s="1" t="s">
        <v>13121</v>
      </c>
      <c r="O629" s="1" t="s">
        <v>627</v>
      </c>
      <c r="P629" s="1" t="s">
        <v>13126</v>
      </c>
      <c r="Q629" s="1" t="s">
        <v>13340</v>
      </c>
      <c r="R629" s="1" t="s">
        <v>14159</v>
      </c>
      <c r="S629" s="1" t="s">
        <v>627</v>
      </c>
      <c r="T629" s="1"/>
      <c r="U629" s="1"/>
      <c r="V629" s="1" t="s">
        <v>14169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5656</v>
      </c>
      <c r="G630" s="1" t="s">
        <v>7252</v>
      </c>
      <c r="H630" s="1" t="s">
        <v>8806</v>
      </c>
      <c r="I630" s="1" t="s">
        <v>10412</v>
      </c>
      <c r="J630" s="1"/>
      <c r="K630" s="1" t="s">
        <v>11449</v>
      </c>
      <c r="L630" s="1" t="s">
        <v>628</v>
      </c>
      <c r="M630" s="1" t="s">
        <v>12077</v>
      </c>
      <c r="N630" s="1" t="s">
        <v>13121</v>
      </c>
      <c r="O630" s="1" t="s">
        <v>628</v>
      </c>
      <c r="P630" s="1" t="s">
        <v>13126</v>
      </c>
      <c r="Q630" s="1" t="s">
        <v>13341</v>
      </c>
      <c r="R630" s="1" t="s">
        <v>14159</v>
      </c>
      <c r="S630" s="1" t="s">
        <v>628</v>
      </c>
      <c r="T630" s="1"/>
      <c r="U630" s="1"/>
      <c r="V630" s="1" t="s">
        <v>14169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5657</v>
      </c>
      <c r="G631" s="1" t="s">
        <v>7253</v>
      </c>
      <c r="H631" s="1" t="s">
        <v>8807</v>
      </c>
      <c r="I631" s="1" t="s">
        <v>10413</v>
      </c>
      <c r="J631" s="1"/>
      <c r="K631" s="1" t="s">
        <v>11449</v>
      </c>
      <c r="L631" s="1" t="s">
        <v>629</v>
      </c>
      <c r="M631" s="1" t="s">
        <v>12078</v>
      </c>
      <c r="N631" s="1" t="s">
        <v>13121</v>
      </c>
      <c r="O631" s="1" t="s">
        <v>629</v>
      </c>
      <c r="P631" s="1" t="s">
        <v>13126</v>
      </c>
      <c r="Q631" s="1" t="s">
        <v>13342</v>
      </c>
      <c r="R631" s="1" t="s">
        <v>14159</v>
      </c>
      <c r="S631" s="1" t="s">
        <v>629</v>
      </c>
      <c r="T631" s="1"/>
      <c r="U631" s="1"/>
      <c r="V631" s="1" t="s">
        <v>14169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5658</v>
      </c>
      <c r="G632" s="1" t="s">
        <v>7254</v>
      </c>
      <c r="H632" s="1" t="s">
        <v>8808</v>
      </c>
      <c r="I632" s="1" t="s">
        <v>10414</v>
      </c>
      <c r="J632" s="1"/>
      <c r="K632" s="1" t="s">
        <v>11449</v>
      </c>
      <c r="L632" s="1" t="s">
        <v>630</v>
      </c>
      <c r="M632" s="1" t="s">
        <v>12079</v>
      </c>
      <c r="N632" s="1" t="s">
        <v>13121</v>
      </c>
      <c r="O632" s="1" t="s">
        <v>630</v>
      </c>
      <c r="P632" s="1" t="s">
        <v>13126</v>
      </c>
      <c r="Q632" s="1" t="s">
        <v>13343</v>
      </c>
      <c r="R632" s="1" t="s">
        <v>14159</v>
      </c>
      <c r="S632" s="1" t="s">
        <v>630</v>
      </c>
      <c r="T632" s="1"/>
      <c r="U632" s="1"/>
      <c r="V632" s="1" t="s">
        <v>14169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5659</v>
      </c>
      <c r="G633" s="1" t="s">
        <v>7255</v>
      </c>
      <c r="H633" s="1" t="s">
        <v>8809</v>
      </c>
      <c r="I633" s="1" t="s">
        <v>10415</v>
      </c>
      <c r="J633" s="1"/>
      <c r="K633" s="1" t="s">
        <v>11449</v>
      </c>
      <c r="L633" s="1" t="s">
        <v>631</v>
      </c>
      <c r="M633" s="1" t="s">
        <v>12080</v>
      </c>
      <c r="N633" s="1" t="s">
        <v>13121</v>
      </c>
      <c r="O633" s="1" t="s">
        <v>631</v>
      </c>
      <c r="P633" s="1" t="s">
        <v>13126</v>
      </c>
      <c r="Q633" s="1" t="s">
        <v>13344</v>
      </c>
      <c r="R633" s="1" t="s">
        <v>14159</v>
      </c>
      <c r="S633" s="1" t="s">
        <v>631</v>
      </c>
      <c r="T633" s="1"/>
      <c r="U633" s="1"/>
      <c r="V633" s="1" t="s">
        <v>14169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5660</v>
      </c>
      <c r="G634" s="1" t="s">
        <v>7256</v>
      </c>
      <c r="H634" s="1" t="s">
        <v>8810</v>
      </c>
      <c r="I634" s="1" t="s">
        <v>10416</v>
      </c>
      <c r="J634" s="1"/>
      <c r="K634" s="1" t="s">
        <v>11449</v>
      </c>
      <c r="L634" s="1" t="s">
        <v>632</v>
      </c>
      <c r="M634" s="1" t="s">
        <v>12081</v>
      </c>
      <c r="N634" s="1" t="s">
        <v>13121</v>
      </c>
      <c r="O634" s="1" t="s">
        <v>632</v>
      </c>
      <c r="P634" s="1" t="s">
        <v>13126</v>
      </c>
      <c r="Q634" s="1" t="s">
        <v>13345</v>
      </c>
      <c r="R634" s="1" t="s">
        <v>14159</v>
      </c>
      <c r="S634" s="1" t="s">
        <v>632</v>
      </c>
      <c r="T634" s="1"/>
      <c r="U634" s="1"/>
      <c r="V634" s="1" t="s">
        <v>14169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5661</v>
      </c>
      <c r="G635" s="1" t="s">
        <v>4019</v>
      </c>
      <c r="H635" s="1" t="s">
        <v>8811</v>
      </c>
      <c r="I635" s="1" t="s">
        <v>10417</v>
      </c>
      <c r="J635" s="1"/>
      <c r="K635" s="1" t="s">
        <v>11449</v>
      </c>
      <c r="L635" s="1" t="s">
        <v>633</v>
      </c>
      <c r="M635" s="1" t="s">
        <v>12082</v>
      </c>
      <c r="N635" s="1" t="s">
        <v>13121</v>
      </c>
      <c r="O635" s="1" t="s">
        <v>633</v>
      </c>
      <c r="P635" s="1" t="s">
        <v>13126</v>
      </c>
      <c r="Q635" s="1" t="s">
        <v>13346</v>
      </c>
      <c r="R635" s="1" t="s">
        <v>14159</v>
      </c>
      <c r="S635" s="1" t="s">
        <v>633</v>
      </c>
      <c r="T635" s="1"/>
      <c r="U635" s="1"/>
      <c r="V635" s="1" t="s">
        <v>14169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5662</v>
      </c>
      <c r="G636" s="1" t="s">
        <v>7257</v>
      </c>
      <c r="H636" s="1" t="s">
        <v>8812</v>
      </c>
      <c r="I636" s="1" t="s">
        <v>10418</v>
      </c>
      <c r="J636" s="1"/>
      <c r="K636" s="1" t="s">
        <v>11449</v>
      </c>
      <c r="L636" s="1" t="s">
        <v>634</v>
      </c>
      <c r="M636" s="1" t="s">
        <v>12083</v>
      </c>
      <c r="N636" s="1" t="s">
        <v>13121</v>
      </c>
      <c r="O636" s="1" t="s">
        <v>634</v>
      </c>
      <c r="P636" s="1" t="s">
        <v>13126</v>
      </c>
      <c r="Q636" s="1" t="s">
        <v>13347</v>
      </c>
      <c r="R636" s="1" t="s">
        <v>14159</v>
      </c>
      <c r="S636" s="1" t="s">
        <v>634</v>
      </c>
      <c r="T636" s="1"/>
      <c r="U636" s="1"/>
      <c r="V636" s="1" t="s">
        <v>14169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5663</v>
      </c>
      <c r="G637" s="1" t="s">
        <v>7258</v>
      </c>
      <c r="H637" s="1" t="s">
        <v>8813</v>
      </c>
      <c r="I637" s="1" t="s">
        <v>10419</v>
      </c>
      <c r="J637" s="1"/>
      <c r="K637" s="1" t="s">
        <v>11449</v>
      </c>
      <c r="L637" s="1" t="s">
        <v>635</v>
      </c>
      <c r="M637" s="1" t="s">
        <v>12084</v>
      </c>
      <c r="N637" s="1" t="s">
        <v>13121</v>
      </c>
      <c r="O637" s="1" t="s">
        <v>635</v>
      </c>
      <c r="P637" s="1" t="s">
        <v>13126</v>
      </c>
      <c r="Q637" s="1" t="s">
        <v>13348</v>
      </c>
      <c r="R637" s="1" t="s">
        <v>14159</v>
      </c>
      <c r="S637" s="1" t="s">
        <v>635</v>
      </c>
      <c r="T637" s="1"/>
      <c r="U637" s="1"/>
      <c r="V637" s="1" t="s">
        <v>14169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5664</v>
      </c>
      <c r="G638" s="1" t="s">
        <v>7259</v>
      </c>
      <c r="H638" s="1" t="s">
        <v>8814</v>
      </c>
      <c r="I638" s="1" t="s">
        <v>10420</v>
      </c>
      <c r="J638" s="1"/>
      <c r="K638" s="1" t="s">
        <v>11449</v>
      </c>
      <c r="L638" s="1" t="s">
        <v>636</v>
      </c>
      <c r="M638" s="1" t="s">
        <v>12085</v>
      </c>
      <c r="N638" s="1" t="s">
        <v>13121</v>
      </c>
      <c r="O638" s="1" t="s">
        <v>636</v>
      </c>
      <c r="P638" s="1" t="s">
        <v>13126</v>
      </c>
      <c r="Q638" s="1" t="s">
        <v>13349</v>
      </c>
      <c r="R638" s="1" t="s">
        <v>14159</v>
      </c>
      <c r="S638" s="1" t="s">
        <v>636</v>
      </c>
      <c r="T638" s="1"/>
      <c r="U638" s="1"/>
      <c r="V638" s="1" t="s">
        <v>14169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5665</v>
      </c>
      <c r="G639" s="1" t="s">
        <v>7260</v>
      </c>
      <c r="H639" s="1" t="s">
        <v>8815</v>
      </c>
      <c r="I639" s="1" t="s">
        <v>10421</v>
      </c>
      <c r="J639" s="1"/>
      <c r="K639" s="1" t="s">
        <v>11449</v>
      </c>
      <c r="L639" s="1" t="s">
        <v>637</v>
      </c>
      <c r="M639" s="1" t="s">
        <v>12086</v>
      </c>
      <c r="N639" s="1" t="s">
        <v>13121</v>
      </c>
      <c r="O639" s="1" t="s">
        <v>637</v>
      </c>
      <c r="P639" s="1" t="s">
        <v>13126</v>
      </c>
      <c r="Q639" s="1" t="s">
        <v>13350</v>
      </c>
      <c r="R639" s="1" t="s">
        <v>14159</v>
      </c>
      <c r="S639" s="1" t="s">
        <v>637</v>
      </c>
      <c r="T639" s="1"/>
      <c r="U639" s="1"/>
      <c r="V639" s="1" t="s">
        <v>14169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5666</v>
      </c>
      <c r="G640" s="1" t="s">
        <v>4024</v>
      </c>
      <c r="H640" s="1" t="s">
        <v>8816</v>
      </c>
      <c r="I640" s="1" t="s">
        <v>10422</v>
      </c>
      <c r="J640" s="1"/>
      <c r="K640" s="1" t="s">
        <v>11449</v>
      </c>
      <c r="L640" s="1" t="s">
        <v>638</v>
      </c>
      <c r="M640" s="1" t="s">
        <v>12087</v>
      </c>
      <c r="N640" s="1" t="s">
        <v>13121</v>
      </c>
      <c r="O640" s="1" t="s">
        <v>638</v>
      </c>
      <c r="P640" s="1" t="s">
        <v>13126</v>
      </c>
      <c r="Q640" s="1" t="s">
        <v>13351</v>
      </c>
      <c r="R640" s="1" t="s">
        <v>14159</v>
      </c>
      <c r="S640" s="1" t="s">
        <v>638</v>
      </c>
      <c r="T640" s="1"/>
      <c r="U640" s="1"/>
      <c r="V640" s="1" t="s">
        <v>14169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5667</v>
      </c>
      <c r="G641" s="1" t="s">
        <v>7261</v>
      </c>
      <c r="H641" s="1" t="s">
        <v>8817</v>
      </c>
      <c r="I641" s="1" t="s">
        <v>10423</v>
      </c>
      <c r="J641" s="1"/>
      <c r="K641" s="1" t="s">
        <v>11449</v>
      </c>
      <c r="L641" s="1" t="s">
        <v>639</v>
      </c>
      <c r="M641" s="1" t="s">
        <v>12088</v>
      </c>
      <c r="N641" s="1" t="s">
        <v>13121</v>
      </c>
      <c r="O641" s="1" t="s">
        <v>639</v>
      </c>
      <c r="P641" s="1" t="s">
        <v>13126</v>
      </c>
      <c r="Q641" s="1" t="s">
        <v>13352</v>
      </c>
      <c r="R641" s="1" t="s">
        <v>14159</v>
      </c>
      <c r="S641" s="1" t="s">
        <v>639</v>
      </c>
      <c r="T641" s="1"/>
      <c r="U641" s="1"/>
      <c r="V641" s="1" t="s">
        <v>14169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5668</v>
      </c>
      <c r="G642" s="1" t="s">
        <v>7262</v>
      </c>
      <c r="H642" s="1" t="s">
        <v>8818</v>
      </c>
      <c r="I642" s="1" t="s">
        <v>10424</v>
      </c>
      <c r="J642" s="1"/>
      <c r="K642" s="1" t="s">
        <v>11449</v>
      </c>
      <c r="L642" s="1" t="s">
        <v>640</v>
      </c>
      <c r="M642" s="1" t="s">
        <v>12089</v>
      </c>
      <c r="N642" s="1" t="s">
        <v>13121</v>
      </c>
      <c r="O642" s="1" t="s">
        <v>640</v>
      </c>
      <c r="P642" s="1" t="s">
        <v>13126</v>
      </c>
      <c r="Q642" s="1" t="s">
        <v>13353</v>
      </c>
      <c r="R642" s="1" t="s">
        <v>14159</v>
      </c>
      <c r="S642" s="1" t="s">
        <v>640</v>
      </c>
      <c r="T642" s="1"/>
      <c r="U642" s="1"/>
      <c r="V642" s="1" t="s">
        <v>14169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5669</v>
      </c>
      <c r="G643" s="1" t="s">
        <v>7263</v>
      </c>
      <c r="H643" s="1" t="s">
        <v>8819</v>
      </c>
      <c r="I643" s="1" t="s">
        <v>10425</v>
      </c>
      <c r="J643" s="1"/>
      <c r="K643" s="1" t="s">
        <v>11449</v>
      </c>
      <c r="L643" s="1" t="s">
        <v>641</v>
      </c>
      <c r="M643" s="1" t="s">
        <v>12090</v>
      </c>
      <c r="N643" s="1" t="s">
        <v>13121</v>
      </c>
      <c r="O643" s="1" t="s">
        <v>641</v>
      </c>
      <c r="P643" s="1" t="s">
        <v>13126</v>
      </c>
      <c r="Q643" s="1" t="s">
        <v>13354</v>
      </c>
      <c r="R643" s="1" t="s">
        <v>14159</v>
      </c>
      <c r="S643" s="1" t="s">
        <v>641</v>
      </c>
      <c r="T643" s="1"/>
      <c r="U643" s="1"/>
      <c r="V643" s="1" t="s">
        <v>14169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5670</v>
      </c>
      <c r="G644" s="1" t="s">
        <v>7264</v>
      </c>
      <c r="H644" s="1" t="s">
        <v>8820</v>
      </c>
      <c r="I644" s="1" t="s">
        <v>10426</v>
      </c>
      <c r="J644" s="1"/>
      <c r="K644" s="1" t="s">
        <v>11449</v>
      </c>
      <c r="L644" s="1" t="s">
        <v>642</v>
      </c>
      <c r="M644" s="1" t="s">
        <v>12091</v>
      </c>
      <c r="N644" s="1" t="s">
        <v>13121</v>
      </c>
      <c r="O644" s="1" t="s">
        <v>642</v>
      </c>
      <c r="P644" s="1" t="s">
        <v>13126</v>
      </c>
      <c r="Q644" s="1" t="s">
        <v>13355</v>
      </c>
      <c r="R644" s="1" t="s">
        <v>14159</v>
      </c>
      <c r="S644" s="1" t="s">
        <v>642</v>
      </c>
      <c r="T644" s="1"/>
      <c r="U644" s="1"/>
      <c r="V644" s="1" t="s">
        <v>14169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5671</v>
      </c>
      <c r="G645" s="1" t="s">
        <v>7265</v>
      </c>
      <c r="H645" s="1" t="s">
        <v>8821</v>
      </c>
      <c r="I645" s="1" t="s">
        <v>10427</v>
      </c>
      <c r="J645" s="1"/>
      <c r="K645" s="1" t="s">
        <v>11449</v>
      </c>
      <c r="L645" s="1" t="s">
        <v>643</v>
      </c>
      <c r="M645" s="1" t="s">
        <v>12092</v>
      </c>
      <c r="N645" s="1" t="s">
        <v>13121</v>
      </c>
      <c r="O645" s="1" t="s">
        <v>643</v>
      </c>
      <c r="P645" s="1" t="s">
        <v>13126</v>
      </c>
      <c r="Q645" s="1" t="s">
        <v>13356</v>
      </c>
      <c r="R645" s="1" t="s">
        <v>14159</v>
      </c>
      <c r="S645" s="1" t="s">
        <v>643</v>
      </c>
      <c r="T645" s="1"/>
      <c r="U645" s="1"/>
      <c r="V645" s="1" t="s">
        <v>14169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5672</v>
      </c>
      <c r="G646" s="1" t="s">
        <v>7266</v>
      </c>
      <c r="H646" s="1" t="s">
        <v>8822</v>
      </c>
      <c r="I646" s="1" t="s">
        <v>10428</v>
      </c>
      <c r="J646" s="1"/>
      <c r="K646" s="1" t="s">
        <v>11449</v>
      </c>
      <c r="L646" s="1" t="s">
        <v>644</v>
      </c>
      <c r="M646" s="1" t="s">
        <v>12093</v>
      </c>
      <c r="N646" s="1" t="s">
        <v>13121</v>
      </c>
      <c r="O646" s="1" t="s">
        <v>644</v>
      </c>
      <c r="P646" s="1" t="s">
        <v>13126</v>
      </c>
      <c r="Q646" s="1" t="s">
        <v>13357</v>
      </c>
      <c r="R646" s="1" t="s">
        <v>14159</v>
      </c>
      <c r="S646" s="1" t="s">
        <v>644</v>
      </c>
      <c r="T646" s="1"/>
      <c r="U646" s="1"/>
      <c r="V646" s="1" t="s">
        <v>14169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5673</v>
      </c>
      <c r="G647" s="1" t="s">
        <v>7267</v>
      </c>
      <c r="H647" s="1" t="s">
        <v>8823</v>
      </c>
      <c r="I647" s="1" t="s">
        <v>10429</v>
      </c>
      <c r="J647" s="1"/>
      <c r="K647" s="1" t="s">
        <v>11449</v>
      </c>
      <c r="L647" s="1" t="s">
        <v>645</v>
      </c>
      <c r="M647" s="1" t="s">
        <v>12094</v>
      </c>
      <c r="N647" s="1" t="s">
        <v>13121</v>
      </c>
      <c r="O647" s="1" t="s">
        <v>645</v>
      </c>
      <c r="P647" s="1" t="s">
        <v>13126</v>
      </c>
      <c r="Q647" s="1" t="s">
        <v>13358</v>
      </c>
      <c r="R647" s="1" t="s">
        <v>14159</v>
      </c>
      <c r="S647" s="1" t="s">
        <v>645</v>
      </c>
      <c r="T647" s="1"/>
      <c r="U647" s="1"/>
      <c r="V647" s="1" t="s">
        <v>14169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5674</v>
      </c>
      <c r="G648" s="1" t="s">
        <v>7268</v>
      </c>
      <c r="H648" s="1" t="s">
        <v>8823</v>
      </c>
      <c r="I648" s="1" t="s">
        <v>10430</v>
      </c>
      <c r="J648" s="1"/>
      <c r="K648" s="1" t="s">
        <v>11449</v>
      </c>
      <c r="L648" s="1" t="s">
        <v>646</v>
      </c>
      <c r="M648" s="1" t="s">
        <v>12095</v>
      </c>
      <c r="N648" s="1" t="s">
        <v>13121</v>
      </c>
      <c r="O648" s="1" t="s">
        <v>646</v>
      </c>
      <c r="P648" s="1" t="s">
        <v>13126</v>
      </c>
      <c r="Q648" s="1" t="s">
        <v>13358</v>
      </c>
      <c r="R648" s="1" t="s">
        <v>14159</v>
      </c>
      <c r="S648" s="1" t="s">
        <v>646</v>
      </c>
      <c r="T648" s="1"/>
      <c r="U648" s="1"/>
      <c r="V648" s="1" t="s">
        <v>14169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5675</v>
      </c>
      <c r="G649" s="1" t="s">
        <v>7269</v>
      </c>
      <c r="H649" s="1" t="s">
        <v>8818</v>
      </c>
      <c r="I649" s="1" t="s">
        <v>10431</v>
      </c>
      <c r="J649" s="1"/>
      <c r="K649" s="1" t="s">
        <v>11449</v>
      </c>
      <c r="L649" s="1" t="s">
        <v>647</v>
      </c>
      <c r="M649" s="1" t="s">
        <v>12096</v>
      </c>
      <c r="N649" s="1" t="s">
        <v>13121</v>
      </c>
      <c r="O649" s="1" t="s">
        <v>647</v>
      </c>
      <c r="P649" s="1" t="s">
        <v>13126</v>
      </c>
      <c r="Q649" s="1" t="s">
        <v>13353</v>
      </c>
      <c r="R649" s="1" t="s">
        <v>14159</v>
      </c>
      <c r="S649" s="1" t="s">
        <v>647</v>
      </c>
      <c r="T649" s="1"/>
      <c r="U649" s="1"/>
      <c r="V649" s="1" t="s">
        <v>14169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5676</v>
      </c>
      <c r="G650" s="1" t="s">
        <v>7270</v>
      </c>
      <c r="H650" s="1" t="s">
        <v>8824</v>
      </c>
      <c r="I650" s="1" t="s">
        <v>10378</v>
      </c>
      <c r="J650" s="1"/>
      <c r="K650" s="1" t="s">
        <v>11449</v>
      </c>
      <c r="L650" s="1" t="s">
        <v>648</v>
      </c>
      <c r="M650" s="1" t="s">
        <v>12097</v>
      </c>
      <c r="N650" s="1" t="s">
        <v>13121</v>
      </c>
      <c r="O650" s="1" t="s">
        <v>648</v>
      </c>
      <c r="P650" s="1" t="s">
        <v>13126</v>
      </c>
      <c r="Q650" s="1" t="s">
        <v>13359</v>
      </c>
      <c r="R650" s="1" t="s">
        <v>14159</v>
      </c>
      <c r="S650" s="1" t="s">
        <v>648</v>
      </c>
      <c r="T650" s="1"/>
      <c r="U650" s="1"/>
      <c r="V650" s="1" t="s">
        <v>14169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5677</v>
      </c>
      <c r="G651" s="1" t="s">
        <v>7271</v>
      </c>
      <c r="H651" s="1" t="s">
        <v>8825</v>
      </c>
      <c r="I651" s="1" t="s">
        <v>10432</v>
      </c>
      <c r="J651" s="1"/>
      <c r="K651" s="1" t="s">
        <v>11449</v>
      </c>
      <c r="L651" s="1" t="s">
        <v>649</v>
      </c>
      <c r="M651" s="1" t="s">
        <v>12098</v>
      </c>
      <c r="N651" s="1" t="s">
        <v>13121</v>
      </c>
      <c r="O651" s="1" t="s">
        <v>649</v>
      </c>
      <c r="P651" s="1" t="s">
        <v>13126</v>
      </c>
      <c r="Q651" s="1" t="s">
        <v>13360</v>
      </c>
      <c r="R651" s="1" t="s">
        <v>14159</v>
      </c>
      <c r="S651" s="1" t="s">
        <v>649</v>
      </c>
      <c r="T651" s="1"/>
      <c r="U651" s="1"/>
      <c r="V651" s="1" t="s">
        <v>14169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5678</v>
      </c>
      <c r="G652" s="1" t="s">
        <v>7272</v>
      </c>
      <c r="H652" s="1" t="s">
        <v>8826</v>
      </c>
      <c r="I652" s="1" t="s">
        <v>10433</v>
      </c>
      <c r="J652" s="1"/>
      <c r="K652" s="1" t="s">
        <v>11449</v>
      </c>
      <c r="L652" s="1" t="s">
        <v>650</v>
      </c>
      <c r="M652" s="1" t="s">
        <v>12099</v>
      </c>
      <c r="N652" s="1" t="s">
        <v>13121</v>
      </c>
      <c r="O652" s="1" t="s">
        <v>650</v>
      </c>
      <c r="P652" s="1" t="s">
        <v>13126</v>
      </c>
      <c r="Q652" s="1" t="s">
        <v>13361</v>
      </c>
      <c r="R652" s="1" t="s">
        <v>14159</v>
      </c>
      <c r="S652" s="1" t="s">
        <v>650</v>
      </c>
      <c r="T652" s="1"/>
      <c r="U652" s="1"/>
      <c r="V652" s="1" t="s">
        <v>14169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5679</v>
      </c>
      <c r="G653" s="1" t="s">
        <v>7273</v>
      </c>
      <c r="H653" s="1" t="s">
        <v>8827</v>
      </c>
      <c r="I653" s="1" t="s">
        <v>10434</v>
      </c>
      <c r="J653" s="1"/>
      <c r="K653" s="1" t="s">
        <v>11449</v>
      </c>
      <c r="L653" s="1" t="s">
        <v>651</v>
      </c>
      <c r="M653" s="1" t="s">
        <v>12100</v>
      </c>
      <c r="N653" s="1" t="s">
        <v>13121</v>
      </c>
      <c r="O653" s="1" t="s">
        <v>651</v>
      </c>
      <c r="P653" s="1" t="s">
        <v>13126</v>
      </c>
      <c r="Q653" s="1" t="s">
        <v>13362</v>
      </c>
      <c r="R653" s="1" t="s">
        <v>14159</v>
      </c>
      <c r="S653" s="1" t="s">
        <v>651</v>
      </c>
      <c r="T653" s="1"/>
      <c r="U653" s="1"/>
      <c r="V653" s="1" t="s">
        <v>14169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5680</v>
      </c>
      <c r="G654" s="1" t="s">
        <v>7274</v>
      </c>
      <c r="H654" s="1" t="s">
        <v>8828</v>
      </c>
      <c r="I654" s="1" t="s">
        <v>10435</v>
      </c>
      <c r="J654" s="1"/>
      <c r="K654" s="1" t="s">
        <v>11449</v>
      </c>
      <c r="L654" s="1" t="s">
        <v>652</v>
      </c>
      <c r="M654" s="1" t="s">
        <v>12101</v>
      </c>
      <c r="N654" s="1" t="s">
        <v>13121</v>
      </c>
      <c r="O654" s="1" t="s">
        <v>652</v>
      </c>
      <c r="P654" s="1" t="s">
        <v>13126</v>
      </c>
      <c r="Q654" s="1" t="s">
        <v>13363</v>
      </c>
      <c r="R654" s="1" t="s">
        <v>14159</v>
      </c>
      <c r="S654" s="1" t="s">
        <v>652</v>
      </c>
      <c r="T654" s="1"/>
      <c r="U654" s="1"/>
      <c r="V654" s="1" t="s">
        <v>14169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5681</v>
      </c>
      <c r="G655" s="1" t="s">
        <v>7275</v>
      </c>
      <c r="H655" s="1" t="s">
        <v>8829</v>
      </c>
      <c r="I655" s="1" t="s">
        <v>10436</v>
      </c>
      <c r="J655" s="1"/>
      <c r="K655" s="1" t="s">
        <v>11449</v>
      </c>
      <c r="L655" s="1" t="s">
        <v>653</v>
      </c>
      <c r="M655" s="1" t="s">
        <v>12102</v>
      </c>
      <c r="N655" s="1" t="s">
        <v>13121</v>
      </c>
      <c r="O655" s="1" t="s">
        <v>653</v>
      </c>
      <c r="P655" s="1" t="s">
        <v>13126</v>
      </c>
      <c r="Q655" s="1" t="s">
        <v>13364</v>
      </c>
      <c r="R655" s="1" t="s">
        <v>14159</v>
      </c>
      <c r="S655" s="1" t="s">
        <v>653</v>
      </c>
      <c r="T655" s="1"/>
      <c r="U655" s="1"/>
      <c r="V655" s="1" t="s">
        <v>14169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5682</v>
      </c>
      <c r="G656" s="1" t="s">
        <v>7276</v>
      </c>
      <c r="H656" s="1" t="s">
        <v>8830</v>
      </c>
      <c r="I656" s="1" t="s">
        <v>10437</v>
      </c>
      <c r="J656" s="1"/>
      <c r="K656" s="1" t="s">
        <v>11449</v>
      </c>
      <c r="L656" s="1" t="s">
        <v>654</v>
      </c>
      <c r="M656" s="1" t="s">
        <v>12103</v>
      </c>
      <c r="N656" s="1" t="s">
        <v>13121</v>
      </c>
      <c r="O656" s="1" t="s">
        <v>654</v>
      </c>
      <c r="P656" s="1" t="s">
        <v>13126</v>
      </c>
      <c r="Q656" s="1" t="s">
        <v>13365</v>
      </c>
      <c r="R656" s="1" t="s">
        <v>14159</v>
      </c>
      <c r="S656" s="1" t="s">
        <v>654</v>
      </c>
      <c r="T656" s="1"/>
      <c r="U656" s="1"/>
      <c r="V656" s="1" t="s">
        <v>14169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5683</v>
      </c>
      <c r="G657" s="1" t="s">
        <v>7277</v>
      </c>
      <c r="H657" s="1" t="s">
        <v>8831</v>
      </c>
      <c r="I657" s="1" t="s">
        <v>10438</v>
      </c>
      <c r="J657" s="1"/>
      <c r="K657" s="1" t="s">
        <v>11449</v>
      </c>
      <c r="L657" s="1" t="s">
        <v>655</v>
      </c>
      <c r="M657" s="1" t="s">
        <v>12104</v>
      </c>
      <c r="N657" s="1" t="s">
        <v>13121</v>
      </c>
      <c r="O657" s="1" t="s">
        <v>655</v>
      </c>
      <c r="P657" s="1" t="s">
        <v>13126</v>
      </c>
      <c r="Q657" s="1" t="s">
        <v>13366</v>
      </c>
      <c r="R657" s="1" t="s">
        <v>14159</v>
      </c>
      <c r="S657" s="1" t="s">
        <v>655</v>
      </c>
      <c r="T657" s="1"/>
      <c r="U657" s="1"/>
      <c r="V657" s="1" t="s">
        <v>14169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5684</v>
      </c>
      <c r="G658" s="1" t="s">
        <v>7278</v>
      </c>
      <c r="H658" s="1" t="s">
        <v>8832</v>
      </c>
      <c r="I658" s="1" t="s">
        <v>10439</v>
      </c>
      <c r="J658" s="1"/>
      <c r="K658" s="1" t="s">
        <v>11449</v>
      </c>
      <c r="L658" s="1" t="s">
        <v>656</v>
      </c>
      <c r="M658" s="1" t="s">
        <v>12105</v>
      </c>
      <c r="N658" s="1" t="s">
        <v>13121</v>
      </c>
      <c r="O658" s="1" t="s">
        <v>656</v>
      </c>
      <c r="P658" s="1" t="s">
        <v>13126</v>
      </c>
      <c r="Q658" s="1" t="s">
        <v>13367</v>
      </c>
      <c r="R658" s="1" t="s">
        <v>14159</v>
      </c>
      <c r="S658" s="1" t="s">
        <v>656</v>
      </c>
      <c r="T658" s="1"/>
      <c r="U658" s="1"/>
      <c r="V658" s="1" t="s">
        <v>14169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4043</v>
      </c>
      <c r="G659" s="1" t="s">
        <v>7279</v>
      </c>
      <c r="H659" s="1" t="s">
        <v>8833</v>
      </c>
      <c r="I659" s="1" t="s">
        <v>10440</v>
      </c>
      <c r="J659" s="1"/>
      <c r="K659" s="1" t="s">
        <v>11449</v>
      </c>
      <c r="L659" s="1" t="s">
        <v>657</v>
      </c>
      <c r="M659" s="1" t="s">
        <v>12106</v>
      </c>
      <c r="N659" s="1" t="s">
        <v>13121</v>
      </c>
      <c r="O659" s="1" t="s">
        <v>657</v>
      </c>
      <c r="P659" s="1" t="s">
        <v>13126</v>
      </c>
      <c r="Q659" s="1" t="s">
        <v>13368</v>
      </c>
      <c r="R659" s="1" t="s">
        <v>14159</v>
      </c>
      <c r="S659" s="1" t="s">
        <v>657</v>
      </c>
      <c r="T659" s="1"/>
      <c r="U659" s="1"/>
      <c r="V659" s="1" t="s">
        <v>14169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5685</v>
      </c>
      <c r="G660" s="1" t="s">
        <v>7280</v>
      </c>
      <c r="H660" s="1" t="s">
        <v>8834</v>
      </c>
      <c r="I660" s="1" t="s">
        <v>10441</v>
      </c>
      <c r="J660" s="1"/>
      <c r="K660" s="1" t="s">
        <v>11449</v>
      </c>
      <c r="L660" s="1" t="s">
        <v>658</v>
      </c>
      <c r="M660" s="1" t="s">
        <v>12107</v>
      </c>
      <c r="N660" s="1" t="s">
        <v>13121</v>
      </c>
      <c r="O660" s="1" t="s">
        <v>658</v>
      </c>
      <c r="P660" s="1" t="s">
        <v>13126</v>
      </c>
      <c r="Q660" s="1" t="s">
        <v>13369</v>
      </c>
      <c r="R660" s="1" t="s">
        <v>14159</v>
      </c>
      <c r="S660" s="1" t="s">
        <v>658</v>
      </c>
      <c r="T660" s="1"/>
      <c r="U660" s="1"/>
      <c r="V660" s="1" t="s">
        <v>14169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5686</v>
      </c>
      <c r="G661" s="1" t="s">
        <v>7281</v>
      </c>
      <c r="H661" s="1" t="s">
        <v>8835</v>
      </c>
      <c r="I661" s="1" t="s">
        <v>10442</v>
      </c>
      <c r="J661" s="1"/>
      <c r="K661" s="1" t="s">
        <v>11449</v>
      </c>
      <c r="L661" s="1" t="s">
        <v>659</v>
      </c>
      <c r="M661" s="1" t="s">
        <v>12108</v>
      </c>
      <c r="N661" s="1" t="s">
        <v>13121</v>
      </c>
      <c r="O661" s="1" t="s">
        <v>659</v>
      </c>
      <c r="P661" s="1" t="s">
        <v>13126</v>
      </c>
      <c r="Q661" s="1" t="s">
        <v>13370</v>
      </c>
      <c r="R661" s="1" t="s">
        <v>14159</v>
      </c>
      <c r="S661" s="1" t="s">
        <v>659</v>
      </c>
      <c r="T661" s="1"/>
      <c r="U661" s="1"/>
      <c r="V661" s="1" t="s">
        <v>14169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5687</v>
      </c>
      <c r="G662" s="1" t="s">
        <v>7282</v>
      </c>
      <c r="H662" s="1" t="s">
        <v>8836</v>
      </c>
      <c r="I662" s="1" t="s">
        <v>10443</v>
      </c>
      <c r="J662" s="1"/>
      <c r="K662" s="1" t="s">
        <v>11449</v>
      </c>
      <c r="L662" s="1" t="s">
        <v>660</v>
      </c>
      <c r="M662" s="1" t="s">
        <v>12109</v>
      </c>
      <c r="N662" s="1" t="s">
        <v>13121</v>
      </c>
      <c r="O662" s="1" t="s">
        <v>660</v>
      </c>
      <c r="P662" s="1" t="s">
        <v>13126</v>
      </c>
      <c r="Q662" s="1" t="s">
        <v>13371</v>
      </c>
      <c r="R662" s="1" t="s">
        <v>14159</v>
      </c>
      <c r="S662" s="1" t="s">
        <v>660</v>
      </c>
      <c r="T662" s="1"/>
      <c r="U662" s="1"/>
      <c r="V662" s="1" t="s">
        <v>14169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5688</v>
      </c>
      <c r="G663" s="1" t="s">
        <v>7283</v>
      </c>
      <c r="H663" s="1" t="s">
        <v>8837</v>
      </c>
      <c r="I663" s="1" t="s">
        <v>10444</v>
      </c>
      <c r="J663" s="1"/>
      <c r="K663" s="1" t="s">
        <v>11449</v>
      </c>
      <c r="L663" s="1" t="s">
        <v>661</v>
      </c>
      <c r="M663" s="1" t="s">
        <v>12110</v>
      </c>
      <c r="N663" s="1" t="s">
        <v>13121</v>
      </c>
      <c r="O663" s="1" t="s">
        <v>661</v>
      </c>
      <c r="P663" s="1" t="s">
        <v>13126</v>
      </c>
      <c r="Q663" s="1" t="s">
        <v>13372</v>
      </c>
      <c r="R663" s="1" t="s">
        <v>14159</v>
      </c>
      <c r="S663" s="1" t="s">
        <v>661</v>
      </c>
      <c r="T663" s="1"/>
      <c r="U663" s="1"/>
      <c r="V663" s="1" t="s">
        <v>14169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5689</v>
      </c>
      <c r="G664" s="1" t="s">
        <v>7284</v>
      </c>
      <c r="H664" s="1" t="s">
        <v>7284</v>
      </c>
      <c r="I664" s="1" t="s">
        <v>10445</v>
      </c>
      <c r="J664" s="1"/>
      <c r="K664" s="1" t="s">
        <v>11449</v>
      </c>
      <c r="L664" s="1" t="s">
        <v>662</v>
      </c>
      <c r="M664" s="1" t="s">
        <v>12111</v>
      </c>
      <c r="N664" s="1" t="s">
        <v>13121</v>
      </c>
      <c r="O664" s="1" t="s">
        <v>662</v>
      </c>
      <c r="P664" s="1" t="s">
        <v>13126</v>
      </c>
      <c r="Q664" s="1" t="s">
        <v>13373</v>
      </c>
      <c r="R664" s="1" t="s">
        <v>14159</v>
      </c>
      <c r="S664" s="1" t="s">
        <v>662</v>
      </c>
      <c r="T664" s="1"/>
      <c r="U664" s="1"/>
      <c r="V664" s="1" t="s">
        <v>14169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5690</v>
      </c>
      <c r="G665" s="1" t="s">
        <v>7285</v>
      </c>
      <c r="H665" s="1" t="s">
        <v>8838</v>
      </c>
      <c r="I665" s="1" t="s">
        <v>10446</v>
      </c>
      <c r="J665" s="1"/>
      <c r="K665" s="1" t="s">
        <v>11449</v>
      </c>
      <c r="L665" s="1" t="s">
        <v>663</v>
      </c>
      <c r="M665" s="1" t="s">
        <v>12112</v>
      </c>
      <c r="N665" s="1" t="s">
        <v>13121</v>
      </c>
      <c r="O665" s="1" t="s">
        <v>663</v>
      </c>
      <c r="P665" s="1" t="s">
        <v>13126</v>
      </c>
      <c r="Q665" s="1" t="s">
        <v>13374</v>
      </c>
      <c r="R665" s="1" t="s">
        <v>14159</v>
      </c>
      <c r="S665" s="1" t="s">
        <v>663</v>
      </c>
      <c r="T665" s="1"/>
      <c r="U665" s="1"/>
      <c r="V665" s="1" t="s">
        <v>14169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5691</v>
      </c>
      <c r="G666" s="1" t="s">
        <v>7286</v>
      </c>
      <c r="H666" s="1" t="s">
        <v>8839</v>
      </c>
      <c r="I666" s="1" t="s">
        <v>10447</v>
      </c>
      <c r="J666" s="1"/>
      <c r="K666" s="1" t="s">
        <v>11449</v>
      </c>
      <c r="L666" s="1" t="s">
        <v>664</v>
      </c>
      <c r="M666" s="1" t="s">
        <v>12113</v>
      </c>
      <c r="N666" s="1" t="s">
        <v>13121</v>
      </c>
      <c r="O666" s="1" t="s">
        <v>664</v>
      </c>
      <c r="P666" s="1" t="s">
        <v>13126</v>
      </c>
      <c r="Q666" s="1" t="s">
        <v>13375</v>
      </c>
      <c r="R666" s="1" t="s">
        <v>14159</v>
      </c>
      <c r="S666" s="1" t="s">
        <v>664</v>
      </c>
      <c r="T666" s="1"/>
      <c r="U666" s="1"/>
      <c r="V666" s="1" t="s">
        <v>14169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5692</v>
      </c>
      <c r="G667" s="1" t="s">
        <v>7287</v>
      </c>
      <c r="H667" s="1" t="s">
        <v>8840</v>
      </c>
      <c r="I667" s="1" t="s">
        <v>10448</v>
      </c>
      <c r="J667" s="1"/>
      <c r="K667" s="1" t="s">
        <v>11449</v>
      </c>
      <c r="L667" s="1" t="s">
        <v>665</v>
      </c>
      <c r="M667" s="1" t="s">
        <v>12114</v>
      </c>
      <c r="N667" s="1" t="s">
        <v>13121</v>
      </c>
      <c r="O667" s="1" t="s">
        <v>665</v>
      </c>
      <c r="P667" s="1" t="s">
        <v>13126</v>
      </c>
      <c r="Q667" s="1" t="s">
        <v>13376</v>
      </c>
      <c r="R667" s="1" t="s">
        <v>14159</v>
      </c>
      <c r="S667" s="1" t="s">
        <v>665</v>
      </c>
      <c r="T667" s="1"/>
      <c r="U667" s="1"/>
      <c r="V667" s="1" t="s">
        <v>14169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5693</v>
      </c>
      <c r="G668" s="1" t="s">
        <v>7288</v>
      </c>
      <c r="H668" s="1" t="s">
        <v>8841</v>
      </c>
      <c r="I668" s="1" t="s">
        <v>10449</v>
      </c>
      <c r="J668" s="1"/>
      <c r="K668" s="1" t="s">
        <v>11449</v>
      </c>
      <c r="L668" s="1" t="s">
        <v>666</v>
      </c>
      <c r="M668" s="1" t="s">
        <v>12115</v>
      </c>
      <c r="N668" s="1" t="s">
        <v>13121</v>
      </c>
      <c r="O668" s="1" t="s">
        <v>666</v>
      </c>
      <c r="P668" s="1" t="s">
        <v>13126</v>
      </c>
      <c r="Q668" s="1" t="s">
        <v>13377</v>
      </c>
      <c r="R668" s="1" t="s">
        <v>14159</v>
      </c>
      <c r="S668" s="1" t="s">
        <v>666</v>
      </c>
      <c r="T668" s="1"/>
      <c r="U668" s="1"/>
      <c r="V668" s="1" t="s">
        <v>14169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5694</v>
      </c>
      <c r="G669" s="1" t="s">
        <v>7289</v>
      </c>
      <c r="H669" s="1" t="s">
        <v>8842</v>
      </c>
      <c r="I669" s="1" t="s">
        <v>10450</v>
      </c>
      <c r="J669" s="1"/>
      <c r="K669" s="1" t="s">
        <v>11449</v>
      </c>
      <c r="L669" s="1" t="s">
        <v>667</v>
      </c>
      <c r="M669" s="1" t="s">
        <v>12116</v>
      </c>
      <c r="N669" s="1" t="s">
        <v>13121</v>
      </c>
      <c r="O669" s="1" t="s">
        <v>667</v>
      </c>
      <c r="P669" s="1" t="s">
        <v>13126</v>
      </c>
      <c r="Q669" s="1" t="s">
        <v>13378</v>
      </c>
      <c r="R669" s="1" t="s">
        <v>14159</v>
      </c>
      <c r="S669" s="1" t="s">
        <v>667</v>
      </c>
      <c r="T669" s="1"/>
      <c r="U669" s="1"/>
      <c r="V669" s="1" t="s">
        <v>14169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4054</v>
      </c>
      <c r="G670" s="1" t="s">
        <v>7290</v>
      </c>
      <c r="H670" s="1" t="s">
        <v>8843</v>
      </c>
      <c r="I670" s="1" t="s">
        <v>10451</v>
      </c>
      <c r="J670" s="1"/>
      <c r="K670" s="1" t="s">
        <v>11449</v>
      </c>
      <c r="L670" s="1" t="s">
        <v>668</v>
      </c>
      <c r="M670" s="1" t="s">
        <v>12117</v>
      </c>
      <c r="N670" s="1" t="s">
        <v>13121</v>
      </c>
      <c r="O670" s="1" t="s">
        <v>668</v>
      </c>
      <c r="P670" s="1" t="s">
        <v>13126</v>
      </c>
      <c r="Q670" s="1" t="s">
        <v>13379</v>
      </c>
      <c r="R670" s="1" t="s">
        <v>14159</v>
      </c>
      <c r="S670" s="1" t="s">
        <v>668</v>
      </c>
      <c r="T670" s="1"/>
      <c r="U670" s="1"/>
      <c r="V670" s="1" t="s">
        <v>14169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4055</v>
      </c>
      <c r="G671" s="1" t="s">
        <v>7291</v>
      </c>
      <c r="H671" s="1" t="s">
        <v>8843</v>
      </c>
      <c r="I671" s="1" t="s">
        <v>10452</v>
      </c>
      <c r="J671" s="1"/>
      <c r="K671" s="1" t="s">
        <v>11449</v>
      </c>
      <c r="L671" s="1" t="s">
        <v>669</v>
      </c>
      <c r="M671" s="1" t="s">
        <v>12118</v>
      </c>
      <c r="N671" s="1" t="s">
        <v>13121</v>
      </c>
      <c r="O671" s="1" t="s">
        <v>669</v>
      </c>
      <c r="P671" s="1" t="s">
        <v>13126</v>
      </c>
      <c r="Q671" s="1" t="s">
        <v>13379</v>
      </c>
      <c r="R671" s="1" t="s">
        <v>14159</v>
      </c>
      <c r="S671" s="1" t="s">
        <v>669</v>
      </c>
      <c r="T671" s="1"/>
      <c r="U671" s="1"/>
      <c r="V671" s="1" t="s">
        <v>14169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5695</v>
      </c>
      <c r="G672" s="1" t="s">
        <v>7292</v>
      </c>
      <c r="H672" s="1" t="s">
        <v>8844</v>
      </c>
      <c r="I672" s="1" t="s">
        <v>10453</v>
      </c>
      <c r="J672" s="1"/>
      <c r="K672" s="1" t="s">
        <v>11449</v>
      </c>
      <c r="L672" s="1" t="s">
        <v>670</v>
      </c>
      <c r="M672" s="1" t="s">
        <v>12119</v>
      </c>
      <c r="N672" s="1" t="s">
        <v>13121</v>
      </c>
      <c r="O672" s="1" t="s">
        <v>670</v>
      </c>
      <c r="P672" s="1" t="s">
        <v>13126</v>
      </c>
      <c r="Q672" s="1" t="s">
        <v>13380</v>
      </c>
      <c r="R672" s="1" t="s">
        <v>14159</v>
      </c>
      <c r="S672" s="1" t="s">
        <v>670</v>
      </c>
      <c r="T672" s="1"/>
      <c r="U672" s="1"/>
      <c r="V672" s="1" t="s">
        <v>14169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5696</v>
      </c>
      <c r="G673" s="1" t="s">
        <v>7293</v>
      </c>
      <c r="H673" s="1" t="s">
        <v>8845</v>
      </c>
      <c r="I673" s="1" t="s">
        <v>10454</v>
      </c>
      <c r="J673" s="1"/>
      <c r="K673" s="1" t="s">
        <v>11449</v>
      </c>
      <c r="L673" s="1" t="s">
        <v>671</v>
      </c>
      <c r="M673" s="1" t="s">
        <v>12120</v>
      </c>
      <c r="N673" s="1" t="s">
        <v>13121</v>
      </c>
      <c r="O673" s="1" t="s">
        <v>671</v>
      </c>
      <c r="P673" s="1" t="s">
        <v>13126</v>
      </c>
      <c r="Q673" s="1" t="s">
        <v>13381</v>
      </c>
      <c r="R673" s="1" t="s">
        <v>14159</v>
      </c>
      <c r="S673" s="1" t="s">
        <v>671</v>
      </c>
      <c r="T673" s="1"/>
      <c r="U673" s="1"/>
      <c r="V673" s="1" t="s">
        <v>14169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5697</v>
      </c>
      <c r="G674" s="1" t="s">
        <v>7294</v>
      </c>
      <c r="H674" s="1" t="s">
        <v>8846</v>
      </c>
      <c r="I674" s="1" t="s">
        <v>10455</v>
      </c>
      <c r="J674" s="1"/>
      <c r="K674" s="1" t="s">
        <v>11449</v>
      </c>
      <c r="L674" s="1" t="s">
        <v>672</v>
      </c>
      <c r="M674" s="1" t="s">
        <v>12121</v>
      </c>
      <c r="N674" s="1" t="s">
        <v>13121</v>
      </c>
      <c r="O674" s="1" t="s">
        <v>672</v>
      </c>
      <c r="P674" s="1" t="s">
        <v>13126</v>
      </c>
      <c r="Q674" s="1" t="s">
        <v>13382</v>
      </c>
      <c r="R674" s="1" t="s">
        <v>14159</v>
      </c>
      <c r="S674" s="1" t="s">
        <v>672</v>
      </c>
      <c r="T674" s="1"/>
      <c r="U674" s="1"/>
      <c r="V674" s="1" t="s">
        <v>14169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5698</v>
      </c>
      <c r="G675" s="1" t="s">
        <v>4059</v>
      </c>
      <c r="H675" s="1" t="s">
        <v>8847</v>
      </c>
      <c r="I675" s="1" t="s">
        <v>10456</v>
      </c>
      <c r="J675" s="1"/>
      <c r="K675" s="1" t="s">
        <v>11449</v>
      </c>
      <c r="L675" s="1" t="s">
        <v>673</v>
      </c>
      <c r="M675" s="1" t="s">
        <v>12122</v>
      </c>
      <c r="N675" s="1" t="s">
        <v>13121</v>
      </c>
      <c r="O675" s="1" t="s">
        <v>673</v>
      </c>
      <c r="P675" s="1" t="s">
        <v>13126</v>
      </c>
      <c r="Q675" s="1" t="s">
        <v>13383</v>
      </c>
      <c r="R675" s="1" t="s">
        <v>14159</v>
      </c>
      <c r="S675" s="1" t="s">
        <v>673</v>
      </c>
      <c r="T675" s="1"/>
      <c r="U675" s="1"/>
      <c r="V675" s="1" t="s">
        <v>14169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5699</v>
      </c>
      <c r="G676" s="1" t="s">
        <v>7295</v>
      </c>
      <c r="H676" s="1" t="s">
        <v>8848</v>
      </c>
      <c r="I676" s="1" t="s">
        <v>10457</v>
      </c>
      <c r="J676" s="1"/>
      <c r="K676" s="1" t="s">
        <v>11449</v>
      </c>
      <c r="L676" s="1" t="s">
        <v>674</v>
      </c>
      <c r="M676" s="1" t="s">
        <v>12123</v>
      </c>
      <c r="N676" s="1" t="s">
        <v>13121</v>
      </c>
      <c r="O676" s="1" t="s">
        <v>674</v>
      </c>
      <c r="P676" s="1" t="s">
        <v>13126</v>
      </c>
      <c r="Q676" s="1" t="s">
        <v>13384</v>
      </c>
      <c r="R676" s="1" t="s">
        <v>14159</v>
      </c>
      <c r="S676" s="1" t="s">
        <v>674</v>
      </c>
      <c r="T676" s="1"/>
      <c r="U676" s="1"/>
      <c r="V676" s="1" t="s">
        <v>14169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5700</v>
      </c>
      <c r="G677" s="1" t="s">
        <v>7296</v>
      </c>
      <c r="H677" s="1" t="s">
        <v>8849</v>
      </c>
      <c r="I677" s="1" t="s">
        <v>10458</v>
      </c>
      <c r="J677" s="1"/>
      <c r="K677" s="1" t="s">
        <v>11449</v>
      </c>
      <c r="L677" s="1" t="s">
        <v>675</v>
      </c>
      <c r="M677" s="1" t="s">
        <v>12124</v>
      </c>
      <c r="N677" s="1" t="s">
        <v>13121</v>
      </c>
      <c r="O677" s="1" t="s">
        <v>675</v>
      </c>
      <c r="P677" s="1" t="s">
        <v>13126</v>
      </c>
      <c r="Q677" s="1" t="s">
        <v>13385</v>
      </c>
      <c r="R677" s="1" t="s">
        <v>14159</v>
      </c>
      <c r="S677" s="1" t="s">
        <v>675</v>
      </c>
      <c r="T677" s="1"/>
      <c r="U677" s="1"/>
      <c r="V677" s="1" t="s">
        <v>14169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5701</v>
      </c>
      <c r="G678" s="1" t="s">
        <v>7297</v>
      </c>
      <c r="H678" s="1" t="s">
        <v>8850</v>
      </c>
      <c r="I678" s="1" t="s">
        <v>10459</v>
      </c>
      <c r="J678" s="1"/>
      <c r="K678" s="1" t="s">
        <v>11449</v>
      </c>
      <c r="L678" s="1" t="s">
        <v>676</v>
      </c>
      <c r="M678" s="1" t="s">
        <v>12125</v>
      </c>
      <c r="N678" s="1" t="s">
        <v>13121</v>
      </c>
      <c r="O678" s="1" t="s">
        <v>676</v>
      </c>
      <c r="P678" s="1" t="s">
        <v>13126</v>
      </c>
      <c r="Q678" s="1" t="s">
        <v>13386</v>
      </c>
      <c r="R678" s="1" t="s">
        <v>14159</v>
      </c>
      <c r="S678" s="1" t="s">
        <v>676</v>
      </c>
      <c r="T678" s="1"/>
      <c r="U678" s="1"/>
      <c r="V678" s="1" t="s">
        <v>14169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5702</v>
      </c>
      <c r="G679" s="1" t="s">
        <v>7298</v>
      </c>
      <c r="H679" s="1" t="s">
        <v>8851</v>
      </c>
      <c r="I679" s="1" t="s">
        <v>10460</v>
      </c>
      <c r="J679" s="1"/>
      <c r="K679" s="1" t="s">
        <v>11449</v>
      </c>
      <c r="L679" s="1" t="s">
        <v>677</v>
      </c>
      <c r="M679" s="1" t="s">
        <v>12126</v>
      </c>
      <c r="N679" s="1" t="s">
        <v>13121</v>
      </c>
      <c r="O679" s="1" t="s">
        <v>677</v>
      </c>
      <c r="P679" s="1" t="s">
        <v>13126</v>
      </c>
      <c r="Q679" s="1" t="s">
        <v>13387</v>
      </c>
      <c r="R679" s="1" t="s">
        <v>14159</v>
      </c>
      <c r="S679" s="1" t="s">
        <v>677</v>
      </c>
      <c r="T679" s="1"/>
      <c r="U679" s="1"/>
      <c r="V679" s="1" t="s">
        <v>14169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5703</v>
      </c>
      <c r="G680" s="1" t="s">
        <v>7299</v>
      </c>
      <c r="H680" s="1" t="s">
        <v>8852</v>
      </c>
      <c r="I680" s="1" t="s">
        <v>10461</v>
      </c>
      <c r="J680" s="1"/>
      <c r="K680" s="1" t="s">
        <v>11449</v>
      </c>
      <c r="L680" s="1" t="s">
        <v>678</v>
      </c>
      <c r="M680" s="1" t="s">
        <v>12127</v>
      </c>
      <c r="N680" s="1" t="s">
        <v>13121</v>
      </c>
      <c r="O680" s="1" t="s">
        <v>678</v>
      </c>
      <c r="P680" s="1" t="s">
        <v>13126</v>
      </c>
      <c r="Q680" s="1" t="s">
        <v>13388</v>
      </c>
      <c r="R680" s="1" t="s">
        <v>14159</v>
      </c>
      <c r="S680" s="1" t="s">
        <v>678</v>
      </c>
      <c r="T680" s="1"/>
      <c r="U680" s="1"/>
      <c r="V680" s="1" t="s">
        <v>14169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5704</v>
      </c>
      <c r="G681" s="1" t="s">
        <v>7300</v>
      </c>
      <c r="H681" s="1" t="s">
        <v>8853</v>
      </c>
      <c r="I681" s="1" t="s">
        <v>10462</v>
      </c>
      <c r="J681" s="1"/>
      <c r="K681" s="1" t="s">
        <v>11449</v>
      </c>
      <c r="L681" s="1" t="s">
        <v>679</v>
      </c>
      <c r="M681" s="1" t="s">
        <v>12128</v>
      </c>
      <c r="N681" s="1" t="s">
        <v>13121</v>
      </c>
      <c r="O681" s="1" t="s">
        <v>679</v>
      </c>
      <c r="P681" s="1" t="s">
        <v>13126</v>
      </c>
      <c r="Q681" s="1" t="s">
        <v>13389</v>
      </c>
      <c r="R681" s="1" t="s">
        <v>14159</v>
      </c>
      <c r="S681" s="1" t="s">
        <v>679</v>
      </c>
      <c r="T681" s="1"/>
      <c r="U681" s="1"/>
      <c r="V681" s="1" t="s">
        <v>14169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5705</v>
      </c>
      <c r="G682" s="1" t="s">
        <v>7301</v>
      </c>
      <c r="H682" s="1" t="s">
        <v>8854</v>
      </c>
      <c r="I682" s="1" t="s">
        <v>10463</v>
      </c>
      <c r="J682" s="1"/>
      <c r="K682" s="1" t="s">
        <v>11449</v>
      </c>
      <c r="L682" s="1" t="s">
        <v>680</v>
      </c>
      <c r="M682" s="1" t="s">
        <v>12129</v>
      </c>
      <c r="N682" s="1" t="s">
        <v>13121</v>
      </c>
      <c r="O682" s="1" t="s">
        <v>680</v>
      </c>
      <c r="P682" s="1" t="s">
        <v>13126</v>
      </c>
      <c r="Q682" s="1" t="s">
        <v>13390</v>
      </c>
      <c r="R682" s="1" t="s">
        <v>14159</v>
      </c>
      <c r="S682" s="1" t="s">
        <v>680</v>
      </c>
      <c r="T682" s="1"/>
      <c r="U682" s="1"/>
      <c r="V682" s="1" t="s">
        <v>14169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5706</v>
      </c>
      <c r="G683" s="1" t="s">
        <v>7302</v>
      </c>
      <c r="H683" s="1" t="s">
        <v>8855</v>
      </c>
      <c r="I683" s="1" t="s">
        <v>10464</v>
      </c>
      <c r="J683" s="1"/>
      <c r="K683" s="1" t="s">
        <v>11449</v>
      </c>
      <c r="L683" s="1" t="s">
        <v>681</v>
      </c>
      <c r="M683" s="1" t="s">
        <v>12130</v>
      </c>
      <c r="N683" s="1" t="s">
        <v>13121</v>
      </c>
      <c r="O683" s="1" t="s">
        <v>681</v>
      </c>
      <c r="P683" s="1" t="s">
        <v>13126</v>
      </c>
      <c r="Q683" s="1" t="s">
        <v>13391</v>
      </c>
      <c r="R683" s="1" t="s">
        <v>14159</v>
      </c>
      <c r="S683" s="1" t="s">
        <v>681</v>
      </c>
      <c r="T683" s="1"/>
      <c r="U683" s="1"/>
      <c r="V683" s="1" t="s">
        <v>14169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5707</v>
      </c>
      <c r="G684" s="1" t="s">
        <v>7303</v>
      </c>
      <c r="H684" s="1" t="s">
        <v>8856</v>
      </c>
      <c r="I684" s="1" t="s">
        <v>10465</v>
      </c>
      <c r="J684" s="1"/>
      <c r="K684" s="1" t="s">
        <v>11449</v>
      </c>
      <c r="L684" s="1" t="s">
        <v>682</v>
      </c>
      <c r="M684" s="1" t="s">
        <v>12131</v>
      </c>
      <c r="N684" s="1" t="s">
        <v>13121</v>
      </c>
      <c r="O684" s="1" t="s">
        <v>682</v>
      </c>
      <c r="P684" s="1" t="s">
        <v>13126</v>
      </c>
      <c r="Q684" s="1" t="s">
        <v>13392</v>
      </c>
      <c r="R684" s="1" t="s">
        <v>14159</v>
      </c>
      <c r="S684" s="1" t="s">
        <v>682</v>
      </c>
      <c r="T684" s="1"/>
      <c r="U684" s="1"/>
      <c r="V684" s="1" t="s">
        <v>14169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5708</v>
      </c>
      <c r="G685" s="1" t="s">
        <v>7304</v>
      </c>
      <c r="H685" s="1" t="s">
        <v>8857</v>
      </c>
      <c r="I685" s="1" t="s">
        <v>10466</v>
      </c>
      <c r="J685" s="1"/>
      <c r="K685" s="1" t="s">
        <v>11449</v>
      </c>
      <c r="L685" s="1" t="s">
        <v>683</v>
      </c>
      <c r="M685" s="1" t="s">
        <v>12132</v>
      </c>
      <c r="N685" s="1" t="s">
        <v>13121</v>
      </c>
      <c r="O685" s="1" t="s">
        <v>683</v>
      </c>
      <c r="P685" s="1" t="s">
        <v>13126</v>
      </c>
      <c r="Q685" s="1" t="s">
        <v>13393</v>
      </c>
      <c r="R685" s="1" t="s">
        <v>14159</v>
      </c>
      <c r="S685" s="1" t="s">
        <v>683</v>
      </c>
      <c r="T685" s="1"/>
      <c r="U685" s="1"/>
      <c r="V685" s="1" t="s">
        <v>14169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5709</v>
      </c>
      <c r="G686" s="1" t="s">
        <v>7305</v>
      </c>
      <c r="H686" s="1" t="s">
        <v>8858</v>
      </c>
      <c r="I686" s="1" t="s">
        <v>10467</v>
      </c>
      <c r="J686" s="1"/>
      <c r="K686" s="1" t="s">
        <v>11449</v>
      </c>
      <c r="L686" s="1" t="s">
        <v>684</v>
      </c>
      <c r="M686" s="1" t="s">
        <v>12133</v>
      </c>
      <c r="N686" s="1" t="s">
        <v>13121</v>
      </c>
      <c r="O686" s="1" t="s">
        <v>684</v>
      </c>
      <c r="P686" s="1" t="s">
        <v>13126</v>
      </c>
      <c r="Q686" s="1" t="s">
        <v>13394</v>
      </c>
      <c r="R686" s="1" t="s">
        <v>14159</v>
      </c>
      <c r="S686" s="1" t="s">
        <v>684</v>
      </c>
      <c r="T686" s="1"/>
      <c r="U686" s="1"/>
      <c r="V686" s="1" t="s">
        <v>14169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5710</v>
      </c>
      <c r="G687" s="1" t="s">
        <v>7306</v>
      </c>
      <c r="H687" s="1" t="s">
        <v>8859</v>
      </c>
      <c r="I687" s="1" t="s">
        <v>10468</v>
      </c>
      <c r="J687" s="1"/>
      <c r="K687" s="1" t="s">
        <v>11449</v>
      </c>
      <c r="L687" s="1" t="s">
        <v>685</v>
      </c>
      <c r="M687" s="1" t="s">
        <v>12134</v>
      </c>
      <c r="N687" s="1" t="s">
        <v>13121</v>
      </c>
      <c r="O687" s="1" t="s">
        <v>685</v>
      </c>
      <c r="P687" s="1" t="s">
        <v>13126</v>
      </c>
      <c r="Q687" s="1" t="s">
        <v>13395</v>
      </c>
      <c r="R687" s="1" t="s">
        <v>14159</v>
      </c>
      <c r="S687" s="1" t="s">
        <v>685</v>
      </c>
      <c r="T687" s="1"/>
      <c r="U687" s="1"/>
      <c r="V687" s="1" t="s">
        <v>14169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5710</v>
      </c>
      <c r="G688" s="1" t="s">
        <v>4072</v>
      </c>
      <c r="H688" s="1" t="s">
        <v>8859</v>
      </c>
      <c r="I688" s="1" t="s">
        <v>10469</v>
      </c>
      <c r="J688" s="1"/>
      <c r="K688" s="1" t="s">
        <v>11449</v>
      </c>
      <c r="L688" s="1" t="s">
        <v>686</v>
      </c>
      <c r="M688" s="1" t="s">
        <v>12135</v>
      </c>
      <c r="N688" s="1" t="s">
        <v>13121</v>
      </c>
      <c r="O688" s="1" t="s">
        <v>686</v>
      </c>
      <c r="P688" s="1" t="s">
        <v>13126</v>
      </c>
      <c r="Q688" s="1" t="s">
        <v>13395</v>
      </c>
      <c r="R688" s="1" t="s">
        <v>14159</v>
      </c>
      <c r="S688" s="1" t="s">
        <v>686</v>
      </c>
      <c r="T688" s="1"/>
      <c r="U688" s="1"/>
      <c r="V688" s="1" t="s">
        <v>14169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5711</v>
      </c>
      <c r="G689" s="1" t="s">
        <v>4073</v>
      </c>
      <c r="H689" s="1" t="s">
        <v>8860</v>
      </c>
      <c r="I689" s="1" t="s">
        <v>10470</v>
      </c>
      <c r="J689" s="1"/>
      <c r="K689" s="1" t="s">
        <v>11449</v>
      </c>
      <c r="L689" s="1" t="s">
        <v>687</v>
      </c>
      <c r="M689" s="1" t="s">
        <v>12136</v>
      </c>
      <c r="N689" s="1" t="s">
        <v>13121</v>
      </c>
      <c r="O689" s="1" t="s">
        <v>687</v>
      </c>
      <c r="P689" s="1" t="s">
        <v>13126</v>
      </c>
      <c r="Q689" s="1" t="s">
        <v>13396</v>
      </c>
      <c r="R689" s="1" t="s">
        <v>14159</v>
      </c>
      <c r="S689" s="1" t="s">
        <v>687</v>
      </c>
      <c r="T689" s="1"/>
      <c r="U689" s="1"/>
      <c r="V689" s="1" t="s">
        <v>14169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5712</v>
      </c>
      <c r="G690" s="1" t="s">
        <v>7307</v>
      </c>
      <c r="H690" s="1" t="s">
        <v>8859</v>
      </c>
      <c r="I690" s="1" t="s">
        <v>10471</v>
      </c>
      <c r="J690" s="1"/>
      <c r="K690" s="1" t="s">
        <v>11449</v>
      </c>
      <c r="L690" s="1" t="s">
        <v>688</v>
      </c>
      <c r="M690" s="1" t="s">
        <v>12137</v>
      </c>
      <c r="N690" s="1" t="s">
        <v>13121</v>
      </c>
      <c r="O690" s="1" t="s">
        <v>688</v>
      </c>
      <c r="P690" s="1" t="s">
        <v>13126</v>
      </c>
      <c r="Q690" s="1" t="s">
        <v>13395</v>
      </c>
      <c r="R690" s="1" t="s">
        <v>14159</v>
      </c>
      <c r="S690" s="1" t="s">
        <v>688</v>
      </c>
      <c r="T690" s="1"/>
      <c r="U690" s="1"/>
      <c r="V690" s="1" t="s">
        <v>14169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5713</v>
      </c>
      <c r="G691" s="1" t="s">
        <v>7308</v>
      </c>
      <c r="H691" s="1" t="s">
        <v>8861</v>
      </c>
      <c r="I691" s="1" t="s">
        <v>10472</v>
      </c>
      <c r="J691" s="1"/>
      <c r="K691" s="1" t="s">
        <v>11449</v>
      </c>
      <c r="L691" s="1" t="s">
        <v>689</v>
      </c>
      <c r="M691" s="1" t="s">
        <v>12138</v>
      </c>
      <c r="N691" s="1" t="s">
        <v>13121</v>
      </c>
      <c r="O691" s="1" t="s">
        <v>689</v>
      </c>
      <c r="P691" s="1" t="s">
        <v>13126</v>
      </c>
      <c r="Q691" s="1" t="s">
        <v>13397</v>
      </c>
      <c r="R691" s="1" t="s">
        <v>14159</v>
      </c>
      <c r="S691" s="1" t="s">
        <v>689</v>
      </c>
      <c r="T691" s="1"/>
      <c r="U691" s="1"/>
      <c r="V691" s="1" t="s">
        <v>14169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5714</v>
      </c>
      <c r="G692" s="1" t="s">
        <v>7309</v>
      </c>
      <c r="H692" s="1" t="s">
        <v>8860</v>
      </c>
      <c r="I692" s="1" t="s">
        <v>10473</v>
      </c>
      <c r="J692" s="1"/>
      <c r="K692" s="1" t="s">
        <v>11449</v>
      </c>
      <c r="L692" s="1" t="s">
        <v>690</v>
      </c>
      <c r="M692" s="1" t="s">
        <v>12139</v>
      </c>
      <c r="N692" s="1" t="s">
        <v>13121</v>
      </c>
      <c r="O692" s="1" t="s">
        <v>690</v>
      </c>
      <c r="P692" s="1" t="s">
        <v>13126</v>
      </c>
      <c r="Q692" s="1" t="s">
        <v>13396</v>
      </c>
      <c r="R692" s="1" t="s">
        <v>14159</v>
      </c>
      <c r="S692" s="1" t="s">
        <v>690</v>
      </c>
      <c r="T692" s="1"/>
      <c r="U692" s="1"/>
      <c r="V692" s="1" t="s">
        <v>14169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5715</v>
      </c>
      <c r="G693" s="1" t="s">
        <v>7310</v>
      </c>
      <c r="H693" s="1" t="s">
        <v>8862</v>
      </c>
      <c r="I693" s="1" t="s">
        <v>10474</v>
      </c>
      <c r="J693" s="1"/>
      <c r="K693" s="1" t="s">
        <v>11449</v>
      </c>
      <c r="L693" s="1" t="s">
        <v>691</v>
      </c>
      <c r="M693" s="1" t="s">
        <v>12140</v>
      </c>
      <c r="N693" s="1" t="s">
        <v>13121</v>
      </c>
      <c r="O693" s="1" t="s">
        <v>691</v>
      </c>
      <c r="P693" s="1" t="s">
        <v>13126</v>
      </c>
      <c r="Q693" s="1" t="s">
        <v>13398</v>
      </c>
      <c r="R693" s="1" t="s">
        <v>14159</v>
      </c>
      <c r="S693" s="1" t="s">
        <v>691</v>
      </c>
      <c r="T693" s="1"/>
      <c r="U693" s="1"/>
      <c r="V693" s="1" t="s">
        <v>14169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5716</v>
      </c>
      <c r="G694" s="1" t="s">
        <v>7311</v>
      </c>
      <c r="H694" s="1" t="s">
        <v>8863</v>
      </c>
      <c r="I694" s="1" t="s">
        <v>10475</v>
      </c>
      <c r="J694" s="1"/>
      <c r="K694" s="1" t="s">
        <v>11449</v>
      </c>
      <c r="L694" s="1" t="s">
        <v>692</v>
      </c>
      <c r="M694" s="1" t="s">
        <v>12141</v>
      </c>
      <c r="N694" s="1" t="s">
        <v>13121</v>
      </c>
      <c r="O694" s="1" t="s">
        <v>692</v>
      </c>
      <c r="P694" s="1" t="s">
        <v>13126</v>
      </c>
      <c r="Q694" s="1" t="s">
        <v>13399</v>
      </c>
      <c r="R694" s="1" t="s">
        <v>14159</v>
      </c>
      <c r="S694" s="1" t="s">
        <v>692</v>
      </c>
      <c r="T694" s="1"/>
      <c r="U694" s="1"/>
      <c r="V694" s="1" t="s">
        <v>14169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5717</v>
      </c>
      <c r="G695" s="1" t="s">
        <v>7312</v>
      </c>
      <c r="H695" s="1" t="s">
        <v>8864</v>
      </c>
      <c r="I695" s="1" t="s">
        <v>10476</v>
      </c>
      <c r="J695" s="1"/>
      <c r="K695" s="1" t="s">
        <v>11449</v>
      </c>
      <c r="L695" s="1" t="s">
        <v>693</v>
      </c>
      <c r="M695" s="1" t="s">
        <v>12142</v>
      </c>
      <c r="N695" s="1" t="s">
        <v>13121</v>
      </c>
      <c r="O695" s="1" t="s">
        <v>693</v>
      </c>
      <c r="P695" s="1" t="s">
        <v>13126</v>
      </c>
      <c r="Q695" s="1" t="s">
        <v>13400</v>
      </c>
      <c r="R695" s="1" t="s">
        <v>14159</v>
      </c>
      <c r="S695" s="1" t="s">
        <v>693</v>
      </c>
      <c r="T695" s="1"/>
      <c r="U695" s="1"/>
      <c r="V695" s="1" t="s">
        <v>14169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5718</v>
      </c>
      <c r="G696" s="1" t="s">
        <v>7313</v>
      </c>
      <c r="H696" s="1" t="s">
        <v>8865</v>
      </c>
      <c r="I696" s="1" t="s">
        <v>10477</v>
      </c>
      <c r="J696" s="1"/>
      <c r="K696" s="1" t="s">
        <v>11449</v>
      </c>
      <c r="L696" s="1" t="s">
        <v>694</v>
      </c>
      <c r="M696" s="1" t="s">
        <v>12143</v>
      </c>
      <c r="N696" s="1" t="s">
        <v>13121</v>
      </c>
      <c r="O696" s="1" t="s">
        <v>694</v>
      </c>
      <c r="P696" s="1" t="s">
        <v>13126</v>
      </c>
      <c r="Q696" s="1" t="s">
        <v>13401</v>
      </c>
      <c r="R696" s="1" t="s">
        <v>14159</v>
      </c>
      <c r="S696" s="1" t="s">
        <v>694</v>
      </c>
      <c r="T696" s="1"/>
      <c r="U696" s="1"/>
      <c r="V696" s="1" t="s">
        <v>14169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5719</v>
      </c>
      <c r="G697" s="1" t="s">
        <v>7314</v>
      </c>
      <c r="H697" s="1" t="s">
        <v>8839</v>
      </c>
      <c r="I697" s="1" t="s">
        <v>10478</v>
      </c>
      <c r="J697" s="1"/>
      <c r="K697" s="1" t="s">
        <v>11449</v>
      </c>
      <c r="L697" s="1" t="s">
        <v>695</v>
      </c>
      <c r="M697" s="1" t="s">
        <v>12144</v>
      </c>
      <c r="N697" s="1" t="s">
        <v>13121</v>
      </c>
      <c r="O697" s="1" t="s">
        <v>695</v>
      </c>
      <c r="P697" s="1" t="s">
        <v>13126</v>
      </c>
      <c r="Q697" s="1" t="s">
        <v>13375</v>
      </c>
      <c r="R697" s="1" t="s">
        <v>14159</v>
      </c>
      <c r="S697" s="1" t="s">
        <v>695</v>
      </c>
      <c r="T697" s="1"/>
      <c r="U697" s="1"/>
      <c r="V697" s="1" t="s">
        <v>14169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5720</v>
      </c>
      <c r="G698" s="1" t="s">
        <v>7315</v>
      </c>
      <c r="H698" s="1" t="s">
        <v>8866</v>
      </c>
      <c r="I698" s="1" t="s">
        <v>10479</v>
      </c>
      <c r="J698" s="1"/>
      <c r="K698" s="1" t="s">
        <v>11449</v>
      </c>
      <c r="L698" s="1" t="s">
        <v>696</v>
      </c>
      <c r="M698" s="1" t="s">
        <v>12145</v>
      </c>
      <c r="N698" s="1" t="s">
        <v>13121</v>
      </c>
      <c r="O698" s="1" t="s">
        <v>696</v>
      </c>
      <c r="P698" s="1" t="s">
        <v>13126</v>
      </c>
      <c r="Q698" s="1" t="s">
        <v>13402</v>
      </c>
      <c r="R698" s="1" t="s">
        <v>14159</v>
      </c>
      <c r="S698" s="1" t="s">
        <v>696</v>
      </c>
      <c r="T698" s="1"/>
      <c r="U698" s="1"/>
      <c r="V698" s="1" t="s">
        <v>14169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5721</v>
      </c>
      <c r="G699" s="1" t="s">
        <v>7316</v>
      </c>
      <c r="H699" s="1" t="s">
        <v>8867</v>
      </c>
      <c r="I699" s="1" t="s">
        <v>10480</v>
      </c>
      <c r="J699" s="1"/>
      <c r="K699" s="1" t="s">
        <v>11449</v>
      </c>
      <c r="L699" s="1" t="s">
        <v>697</v>
      </c>
      <c r="M699" s="1" t="s">
        <v>12146</v>
      </c>
      <c r="N699" s="1" t="s">
        <v>13121</v>
      </c>
      <c r="O699" s="1" t="s">
        <v>697</v>
      </c>
      <c r="P699" s="1" t="s">
        <v>13126</v>
      </c>
      <c r="Q699" s="1" t="s">
        <v>13403</v>
      </c>
      <c r="R699" s="1" t="s">
        <v>14159</v>
      </c>
      <c r="S699" s="1" t="s">
        <v>697</v>
      </c>
      <c r="T699" s="1"/>
      <c r="U699" s="1"/>
      <c r="V699" s="1" t="s">
        <v>14169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5722</v>
      </c>
      <c r="G700" s="1" t="s">
        <v>7317</v>
      </c>
      <c r="H700" s="1" t="s">
        <v>4084</v>
      </c>
      <c r="I700" s="1" t="s">
        <v>10481</v>
      </c>
      <c r="J700" s="1"/>
      <c r="K700" s="1" t="s">
        <v>11449</v>
      </c>
      <c r="L700" s="1" t="s">
        <v>698</v>
      </c>
      <c r="M700" s="1" t="s">
        <v>12147</v>
      </c>
      <c r="N700" s="1" t="s">
        <v>13121</v>
      </c>
      <c r="O700" s="1" t="s">
        <v>698</v>
      </c>
      <c r="P700" s="1" t="s">
        <v>13126</v>
      </c>
      <c r="Q700" s="1" t="s">
        <v>13404</v>
      </c>
      <c r="R700" s="1" t="s">
        <v>14159</v>
      </c>
      <c r="S700" s="1" t="s">
        <v>698</v>
      </c>
      <c r="T700" s="1"/>
      <c r="U700" s="1"/>
      <c r="V700" s="1" t="s">
        <v>14169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5723</v>
      </c>
      <c r="G701" s="1" t="s">
        <v>7318</v>
      </c>
      <c r="H701" s="1" t="s">
        <v>8868</v>
      </c>
      <c r="I701" s="1" t="s">
        <v>10482</v>
      </c>
      <c r="J701" s="1"/>
      <c r="K701" s="1" t="s">
        <v>11449</v>
      </c>
      <c r="L701" s="1" t="s">
        <v>699</v>
      </c>
      <c r="M701" s="1" t="s">
        <v>12148</v>
      </c>
      <c r="N701" s="1" t="s">
        <v>13121</v>
      </c>
      <c r="O701" s="1" t="s">
        <v>699</v>
      </c>
      <c r="P701" s="1" t="s">
        <v>13126</v>
      </c>
      <c r="Q701" s="1" t="s">
        <v>13405</v>
      </c>
      <c r="R701" s="1" t="s">
        <v>14159</v>
      </c>
      <c r="S701" s="1" t="s">
        <v>699</v>
      </c>
      <c r="T701" s="1"/>
      <c r="U701" s="1"/>
      <c r="V701" s="1" t="s">
        <v>14169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5724</v>
      </c>
      <c r="G702" s="1" t="s">
        <v>4086</v>
      </c>
      <c r="H702" s="1" t="s">
        <v>8869</v>
      </c>
      <c r="I702" s="1" t="s">
        <v>10483</v>
      </c>
      <c r="J702" s="1"/>
      <c r="K702" s="1" t="s">
        <v>11449</v>
      </c>
      <c r="L702" s="1" t="s">
        <v>700</v>
      </c>
      <c r="M702" s="1" t="s">
        <v>12149</v>
      </c>
      <c r="N702" s="1" t="s">
        <v>13121</v>
      </c>
      <c r="O702" s="1" t="s">
        <v>700</v>
      </c>
      <c r="P702" s="1" t="s">
        <v>13126</v>
      </c>
      <c r="Q702" s="1" t="s">
        <v>13406</v>
      </c>
      <c r="R702" s="1" t="s">
        <v>14159</v>
      </c>
      <c r="S702" s="1" t="s">
        <v>700</v>
      </c>
      <c r="T702" s="1"/>
      <c r="U702" s="1"/>
      <c r="V702" s="1" t="s">
        <v>14169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5725</v>
      </c>
      <c r="G703" s="1" t="s">
        <v>7319</v>
      </c>
      <c r="H703" s="1" t="s">
        <v>8870</v>
      </c>
      <c r="I703" s="1" t="s">
        <v>10484</v>
      </c>
      <c r="J703" s="1"/>
      <c r="K703" s="1" t="s">
        <v>11449</v>
      </c>
      <c r="L703" s="1" t="s">
        <v>701</v>
      </c>
      <c r="M703" s="1" t="s">
        <v>12150</v>
      </c>
      <c r="N703" s="1" t="s">
        <v>13121</v>
      </c>
      <c r="O703" s="1" t="s">
        <v>701</v>
      </c>
      <c r="P703" s="1" t="s">
        <v>13126</v>
      </c>
      <c r="Q703" s="1" t="s">
        <v>13407</v>
      </c>
      <c r="R703" s="1" t="s">
        <v>14159</v>
      </c>
      <c r="S703" s="1" t="s">
        <v>701</v>
      </c>
      <c r="T703" s="1"/>
      <c r="U703" s="1"/>
      <c r="V703" s="1" t="s">
        <v>14169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5726</v>
      </c>
      <c r="G704" s="1" t="s">
        <v>7320</v>
      </c>
      <c r="H704" s="1" t="s">
        <v>8871</v>
      </c>
      <c r="I704" s="1" t="s">
        <v>10485</v>
      </c>
      <c r="J704" s="1"/>
      <c r="K704" s="1" t="s">
        <v>11449</v>
      </c>
      <c r="L704" s="1" t="s">
        <v>702</v>
      </c>
      <c r="M704" s="1" t="s">
        <v>12151</v>
      </c>
      <c r="N704" s="1" t="s">
        <v>13121</v>
      </c>
      <c r="O704" s="1" t="s">
        <v>702</v>
      </c>
      <c r="P704" s="1" t="s">
        <v>13126</v>
      </c>
      <c r="Q704" s="1" t="s">
        <v>13408</v>
      </c>
      <c r="R704" s="1" t="s">
        <v>14159</v>
      </c>
      <c r="S704" s="1" t="s">
        <v>702</v>
      </c>
      <c r="T704" s="1"/>
      <c r="U704" s="1"/>
      <c r="V704" s="1" t="s">
        <v>14169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5727</v>
      </c>
      <c r="G705" s="1" t="s">
        <v>7321</v>
      </c>
      <c r="H705" s="1" t="s">
        <v>8872</v>
      </c>
      <c r="I705" s="1" t="s">
        <v>10486</v>
      </c>
      <c r="J705" s="1"/>
      <c r="K705" s="1" t="s">
        <v>11449</v>
      </c>
      <c r="L705" s="1" t="s">
        <v>703</v>
      </c>
      <c r="M705" s="1" t="s">
        <v>12152</v>
      </c>
      <c r="N705" s="1" t="s">
        <v>13121</v>
      </c>
      <c r="O705" s="1" t="s">
        <v>703</v>
      </c>
      <c r="P705" s="1" t="s">
        <v>13126</v>
      </c>
      <c r="Q705" s="1" t="s">
        <v>13409</v>
      </c>
      <c r="R705" s="1" t="s">
        <v>14159</v>
      </c>
      <c r="S705" s="1" t="s">
        <v>703</v>
      </c>
      <c r="T705" s="1"/>
      <c r="U705" s="1"/>
      <c r="V705" s="1" t="s">
        <v>14169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5728</v>
      </c>
      <c r="G706" s="1" t="s">
        <v>7322</v>
      </c>
      <c r="H706" s="1" t="s">
        <v>8873</v>
      </c>
      <c r="I706" s="1" t="s">
        <v>10487</v>
      </c>
      <c r="J706" s="1"/>
      <c r="K706" s="1" t="s">
        <v>11449</v>
      </c>
      <c r="L706" s="1" t="s">
        <v>704</v>
      </c>
      <c r="M706" s="1" t="s">
        <v>12153</v>
      </c>
      <c r="N706" s="1" t="s">
        <v>13121</v>
      </c>
      <c r="O706" s="1" t="s">
        <v>704</v>
      </c>
      <c r="P706" s="1" t="s">
        <v>13126</v>
      </c>
      <c r="Q706" s="1" t="s">
        <v>13410</v>
      </c>
      <c r="R706" s="1" t="s">
        <v>14159</v>
      </c>
      <c r="S706" s="1" t="s">
        <v>704</v>
      </c>
      <c r="T706" s="1"/>
      <c r="U706" s="1"/>
      <c r="V706" s="1" t="s">
        <v>14169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5729</v>
      </c>
      <c r="G707" s="1" t="s">
        <v>7323</v>
      </c>
      <c r="H707" s="1" t="s">
        <v>8874</v>
      </c>
      <c r="I707" s="1" t="s">
        <v>10488</v>
      </c>
      <c r="J707" s="1"/>
      <c r="K707" s="1" t="s">
        <v>11449</v>
      </c>
      <c r="L707" s="1" t="s">
        <v>705</v>
      </c>
      <c r="M707" s="1" t="s">
        <v>12154</v>
      </c>
      <c r="N707" s="1" t="s">
        <v>13121</v>
      </c>
      <c r="O707" s="1" t="s">
        <v>705</v>
      </c>
      <c r="P707" s="1" t="s">
        <v>13126</v>
      </c>
      <c r="Q707" s="1" t="s">
        <v>13411</v>
      </c>
      <c r="R707" s="1" t="s">
        <v>14159</v>
      </c>
      <c r="S707" s="1" t="s">
        <v>705</v>
      </c>
      <c r="T707" s="1"/>
      <c r="U707" s="1"/>
      <c r="V707" s="1" t="s">
        <v>14169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5730</v>
      </c>
      <c r="G708" s="1" t="s">
        <v>7324</v>
      </c>
      <c r="H708" s="1" t="s">
        <v>8875</v>
      </c>
      <c r="I708" s="1" t="s">
        <v>10489</v>
      </c>
      <c r="J708" s="1"/>
      <c r="K708" s="1" t="s">
        <v>11449</v>
      </c>
      <c r="L708" s="1" t="s">
        <v>706</v>
      </c>
      <c r="M708" s="1" t="s">
        <v>12155</v>
      </c>
      <c r="N708" s="1" t="s">
        <v>13121</v>
      </c>
      <c r="O708" s="1" t="s">
        <v>706</v>
      </c>
      <c r="P708" s="1" t="s">
        <v>13126</v>
      </c>
      <c r="Q708" s="1" t="s">
        <v>13412</v>
      </c>
      <c r="R708" s="1" t="s">
        <v>14159</v>
      </c>
      <c r="S708" s="1" t="s">
        <v>706</v>
      </c>
      <c r="T708" s="1"/>
      <c r="U708" s="1"/>
      <c r="V708" s="1" t="s">
        <v>14169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5731</v>
      </c>
      <c r="G709" s="1" t="s">
        <v>7325</v>
      </c>
      <c r="H709" s="1" t="s">
        <v>8876</v>
      </c>
      <c r="I709" s="1" t="s">
        <v>10490</v>
      </c>
      <c r="J709" s="1"/>
      <c r="K709" s="1" t="s">
        <v>11449</v>
      </c>
      <c r="L709" s="1" t="s">
        <v>707</v>
      </c>
      <c r="M709" s="1" t="s">
        <v>12156</v>
      </c>
      <c r="N709" s="1" t="s">
        <v>13121</v>
      </c>
      <c r="O709" s="1" t="s">
        <v>707</v>
      </c>
      <c r="P709" s="1" t="s">
        <v>13126</v>
      </c>
      <c r="Q709" s="1" t="s">
        <v>13413</v>
      </c>
      <c r="R709" s="1" t="s">
        <v>14159</v>
      </c>
      <c r="S709" s="1" t="s">
        <v>707</v>
      </c>
      <c r="T709" s="1"/>
      <c r="U709" s="1"/>
      <c r="V709" s="1" t="s">
        <v>14169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5732</v>
      </c>
      <c r="G710" s="1" t="s">
        <v>7326</v>
      </c>
      <c r="H710" s="1" t="s">
        <v>8877</v>
      </c>
      <c r="I710" s="1" t="s">
        <v>10491</v>
      </c>
      <c r="J710" s="1"/>
      <c r="K710" s="1" t="s">
        <v>11449</v>
      </c>
      <c r="L710" s="1" t="s">
        <v>708</v>
      </c>
      <c r="M710" s="1" t="s">
        <v>12157</v>
      </c>
      <c r="N710" s="1" t="s">
        <v>13121</v>
      </c>
      <c r="O710" s="1" t="s">
        <v>708</v>
      </c>
      <c r="P710" s="1" t="s">
        <v>13126</v>
      </c>
      <c r="Q710" s="1" t="s">
        <v>13414</v>
      </c>
      <c r="R710" s="1" t="s">
        <v>14159</v>
      </c>
      <c r="S710" s="1" t="s">
        <v>708</v>
      </c>
      <c r="T710" s="1"/>
      <c r="U710" s="1"/>
      <c r="V710" s="1" t="s">
        <v>14169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5733</v>
      </c>
      <c r="G711" s="1" t="s">
        <v>7327</v>
      </c>
      <c r="H711" s="1" t="s">
        <v>8878</v>
      </c>
      <c r="I711" s="1" t="s">
        <v>10492</v>
      </c>
      <c r="J711" s="1"/>
      <c r="K711" s="1" t="s">
        <v>11449</v>
      </c>
      <c r="L711" s="1" t="s">
        <v>709</v>
      </c>
      <c r="M711" s="1" t="s">
        <v>12158</v>
      </c>
      <c r="N711" s="1" t="s">
        <v>13121</v>
      </c>
      <c r="O711" s="1" t="s">
        <v>709</v>
      </c>
      <c r="P711" s="1" t="s">
        <v>13126</v>
      </c>
      <c r="Q711" s="1" t="s">
        <v>13415</v>
      </c>
      <c r="R711" s="1" t="s">
        <v>14159</v>
      </c>
      <c r="S711" s="1" t="s">
        <v>709</v>
      </c>
      <c r="T711" s="1"/>
      <c r="U711" s="1"/>
      <c r="V711" s="1" t="s">
        <v>14169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5734</v>
      </c>
      <c r="G712" s="1" t="s">
        <v>7328</v>
      </c>
      <c r="H712" s="1" t="s">
        <v>8879</v>
      </c>
      <c r="I712" s="1" t="s">
        <v>10493</v>
      </c>
      <c r="J712" s="1"/>
      <c r="K712" s="1" t="s">
        <v>11449</v>
      </c>
      <c r="L712" s="1" t="s">
        <v>710</v>
      </c>
      <c r="M712" s="1" t="s">
        <v>12159</v>
      </c>
      <c r="N712" s="1" t="s">
        <v>13121</v>
      </c>
      <c r="O712" s="1" t="s">
        <v>710</v>
      </c>
      <c r="P712" s="1" t="s">
        <v>13126</v>
      </c>
      <c r="Q712" s="1" t="s">
        <v>13416</v>
      </c>
      <c r="R712" s="1" t="s">
        <v>14159</v>
      </c>
      <c r="S712" s="1" t="s">
        <v>710</v>
      </c>
      <c r="T712" s="1"/>
      <c r="U712" s="1"/>
      <c r="V712" s="1" t="s">
        <v>14169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5735</v>
      </c>
      <c r="G713" s="1" t="s">
        <v>7329</v>
      </c>
      <c r="H713" s="1" t="s">
        <v>8880</v>
      </c>
      <c r="I713" s="1" t="s">
        <v>10494</v>
      </c>
      <c r="J713" s="1"/>
      <c r="K713" s="1" t="s">
        <v>11449</v>
      </c>
      <c r="L713" s="1" t="s">
        <v>711</v>
      </c>
      <c r="M713" s="1" t="s">
        <v>12160</v>
      </c>
      <c r="N713" s="1" t="s">
        <v>13121</v>
      </c>
      <c r="O713" s="1" t="s">
        <v>711</v>
      </c>
      <c r="P713" s="1" t="s">
        <v>13126</v>
      </c>
      <c r="Q713" s="1" t="s">
        <v>13417</v>
      </c>
      <c r="R713" s="1" t="s">
        <v>14159</v>
      </c>
      <c r="S713" s="1" t="s">
        <v>711</v>
      </c>
      <c r="T713" s="1"/>
      <c r="U713" s="1"/>
      <c r="V713" s="1" t="s">
        <v>14169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5736</v>
      </c>
      <c r="G714" s="1" t="s">
        <v>7330</v>
      </c>
      <c r="H714" s="1" t="s">
        <v>8881</v>
      </c>
      <c r="I714" s="1" t="s">
        <v>10495</v>
      </c>
      <c r="J714" s="1"/>
      <c r="K714" s="1" t="s">
        <v>11449</v>
      </c>
      <c r="L714" s="1" t="s">
        <v>712</v>
      </c>
      <c r="M714" s="1" t="s">
        <v>12161</v>
      </c>
      <c r="N714" s="1" t="s">
        <v>13121</v>
      </c>
      <c r="O714" s="1" t="s">
        <v>712</v>
      </c>
      <c r="P714" s="1" t="s">
        <v>13126</v>
      </c>
      <c r="Q714" s="1" t="s">
        <v>13418</v>
      </c>
      <c r="R714" s="1" t="s">
        <v>14159</v>
      </c>
      <c r="S714" s="1" t="s">
        <v>712</v>
      </c>
      <c r="T714" s="1"/>
      <c r="U714" s="1"/>
      <c r="V714" s="1" t="s">
        <v>14169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5737</v>
      </c>
      <c r="G715" s="1" t="s">
        <v>7331</v>
      </c>
      <c r="H715" s="1" t="s">
        <v>8882</v>
      </c>
      <c r="I715" s="1" t="s">
        <v>10496</v>
      </c>
      <c r="J715" s="1"/>
      <c r="K715" s="1" t="s">
        <v>11449</v>
      </c>
      <c r="L715" s="1" t="s">
        <v>713</v>
      </c>
      <c r="M715" s="1" t="s">
        <v>12162</v>
      </c>
      <c r="N715" s="1" t="s">
        <v>13121</v>
      </c>
      <c r="O715" s="1" t="s">
        <v>713</v>
      </c>
      <c r="P715" s="1" t="s">
        <v>13126</v>
      </c>
      <c r="Q715" s="1" t="s">
        <v>13419</v>
      </c>
      <c r="R715" s="1" t="s">
        <v>14159</v>
      </c>
      <c r="S715" s="1" t="s">
        <v>713</v>
      </c>
      <c r="T715" s="1"/>
      <c r="U715" s="1"/>
      <c r="V715" s="1" t="s">
        <v>14169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5738</v>
      </c>
      <c r="G716" s="1" t="s">
        <v>7332</v>
      </c>
      <c r="H716" s="1" t="s">
        <v>8883</v>
      </c>
      <c r="I716" s="1" t="s">
        <v>10497</v>
      </c>
      <c r="J716" s="1"/>
      <c r="K716" s="1" t="s">
        <v>11449</v>
      </c>
      <c r="L716" s="1" t="s">
        <v>714</v>
      </c>
      <c r="M716" s="1" t="s">
        <v>12163</v>
      </c>
      <c r="N716" s="1" t="s">
        <v>13121</v>
      </c>
      <c r="O716" s="1" t="s">
        <v>714</v>
      </c>
      <c r="P716" s="1" t="s">
        <v>13126</v>
      </c>
      <c r="Q716" s="1" t="s">
        <v>13420</v>
      </c>
      <c r="R716" s="1" t="s">
        <v>14159</v>
      </c>
      <c r="S716" s="1" t="s">
        <v>714</v>
      </c>
      <c r="T716" s="1"/>
      <c r="U716" s="1"/>
      <c r="V716" s="1" t="s">
        <v>14169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5739</v>
      </c>
      <c r="G717" s="1" t="s">
        <v>7333</v>
      </c>
      <c r="H717" s="1" t="s">
        <v>8884</v>
      </c>
      <c r="I717" s="1" t="s">
        <v>10498</v>
      </c>
      <c r="J717" s="1"/>
      <c r="K717" s="1" t="s">
        <v>11449</v>
      </c>
      <c r="L717" s="1" t="s">
        <v>715</v>
      </c>
      <c r="M717" s="1" t="s">
        <v>12164</v>
      </c>
      <c r="N717" s="1" t="s">
        <v>13121</v>
      </c>
      <c r="O717" s="1" t="s">
        <v>715</v>
      </c>
      <c r="P717" s="1" t="s">
        <v>13126</v>
      </c>
      <c r="Q717" s="1" t="s">
        <v>13421</v>
      </c>
      <c r="R717" s="1" t="s">
        <v>14159</v>
      </c>
      <c r="S717" s="1" t="s">
        <v>715</v>
      </c>
      <c r="T717" s="1"/>
      <c r="U717" s="1"/>
      <c r="V717" s="1" t="s">
        <v>14169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5740</v>
      </c>
      <c r="G718" s="1" t="s">
        <v>7334</v>
      </c>
      <c r="H718" s="1" t="s">
        <v>8885</v>
      </c>
      <c r="I718" s="1" t="s">
        <v>10499</v>
      </c>
      <c r="J718" s="1"/>
      <c r="K718" s="1" t="s">
        <v>11449</v>
      </c>
      <c r="L718" s="1" t="s">
        <v>716</v>
      </c>
      <c r="M718" s="1" t="s">
        <v>12165</v>
      </c>
      <c r="N718" s="1" t="s">
        <v>13121</v>
      </c>
      <c r="O718" s="1" t="s">
        <v>716</v>
      </c>
      <c r="P718" s="1" t="s">
        <v>13126</v>
      </c>
      <c r="Q718" s="1" t="s">
        <v>13422</v>
      </c>
      <c r="R718" s="1" t="s">
        <v>14159</v>
      </c>
      <c r="S718" s="1" t="s">
        <v>716</v>
      </c>
      <c r="T718" s="1"/>
      <c r="U718" s="1"/>
      <c r="V718" s="1" t="s">
        <v>14169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5741</v>
      </c>
      <c r="G719" s="1" t="s">
        <v>7335</v>
      </c>
      <c r="H719" s="1" t="s">
        <v>8886</v>
      </c>
      <c r="I719" s="1" t="s">
        <v>10500</v>
      </c>
      <c r="J719" s="1"/>
      <c r="K719" s="1" t="s">
        <v>11449</v>
      </c>
      <c r="L719" s="1" t="s">
        <v>717</v>
      </c>
      <c r="M719" s="1" t="s">
        <v>12166</v>
      </c>
      <c r="N719" s="1" t="s">
        <v>13121</v>
      </c>
      <c r="O719" s="1" t="s">
        <v>717</v>
      </c>
      <c r="P719" s="1" t="s">
        <v>13126</v>
      </c>
      <c r="Q719" s="1" t="s">
        <v>13423</v>
      </c>
      <c r="R719" s="1" t="s">
        <v>14159</v>
      </c>
      <c r="S719" s="1" t="s">
        <v>717</v>
      </c>
      <c r="T719" s="1"/>
      <c r="U719" s="1"/>
      <c r="V719" s="1" t="s">
        <v>14169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5742</v>
      </c>
      <c r="G720" s="1" t="s">
        <v>7336</v>
      </c>
      <c r="H720" s="1" t="s">
        <v>8887</v>
      </c>
      <c r="I720" s="1" t="s">
        <v>10501</v>
      </c>
      <c r="J720" s="1"/>
      <c r="K720" s="1" t="s">
        <v>11449</v>
      </c>
      <c r="L720" s="1" t="s">
        <v>718</v>
      </c>
      <c r="M720" s="1" t="s">
        <v>12167</v>
      </c>
      <c r="N720" s="1" t="s">
        <v>13121</v>
      </c>
      <c r="O720" s="1" t="s">
        <v>718</v>
      </c>
      <c r="P720" s="1" t="s">
        <v>13126</v>
      </c>
      <c r="Q720" s="1" t="s">
        <v>13424</v>
      </c>
      <c r="R720" s="1" t="s">
        <v>14159</v>
      </c>
      <c r="S720" s="1" t="s">
        <v>718</v>
      </c>
      <c r="T720" s="1"/>
      <c r="U720" s="1"/>
      <c r="V720" s="1" t="s">
        <v>14169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5743</v>
      </c>
      <c r="G721" s="1" t="s">
        <v>7337</v>
      </c>
      <c r="H721" s="1" t="s">
        <v>8888</v>
      </c>
      <c r="I721" s="1" t="s">
        <v>10502</v>
      </c>
      <c r="J721" s="1"/>
      <c r="K721" s="1" t="s">
        <v>11449</v>
      </c>
      <c r="L721" s="1" t="s">
        <v>719</v>
      </c>
      <c r="M721" s="1" t="s">
        <v>12168</v>
      </c>
      <c r="N721" s="1" t="s">
        <v>13121</v>
      </c>
      <c r="O721" s="1" t="s">
        <v>719</v>
      </c>
      <c r="P721" s="1" t="s">
        <v>13126</v>
      </c>
      <c r="Q721" s="1" t="s">
        <v>13425</v>
      </c>
      <c r="R721" s="1" t="s">
        <v>14159</v>
      </c>
      <c r="S721" s="1" t="s">
        <v>719</v>
      </c>
      <c r="T721" s="1"/>
      <c r="U721" s="1"/>
      <c r="V721" s="1" t="s">
        <v>14169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5744</v>
      </c>
      <c r="G722" s="1" t="s">
        <v>7338</v>
      </c>
      <c r="H722" s="1" t="s">
        <v>8889</v>
      </c>
      <c r="I722" s="1" t="s">
        <v>10503</v>
      </c>
      <c r="J722" s="1"/>
      <c r="K722" s="1" t="s">
        <v>11449</v>
      </c>
      <c r="L722" s="1" t="s">
        <v>720</v>
      </c>
      <c r="M722" s="1" t="s">
        <v>12169</v>
      </c>
      <c r="N722" s="1" t="s">
        <v>13121</v>
      </c>
      <c r="O722" s="1" t="s">
        <v>720</v>
      </c>
      <c r="P722" s="1" t="s">
        <v>13126</v>
      </c>
      <c r="Q722" s="1" t="s">
        <v>13426</v>
      </c>
      <c r="R722" s="1" t="s">
        <v>14159</v>
      </c>
      <c r="S722" s="1" t="s">
        <v>720</v>
      </c>
      <c r="T722" s="1"/>
      <c r="U722" s="1"/>
      <c r="V722" s="1" t="s">
        <v>14169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5745</v>
      </c>
      <c r="G723" s="1" t="s">
        <v>7339</v>
      </c>
      <c r="H723" s="1" t="s">
        <v>8890</v>
      </c>
      <c r="I723" s="1" t="s">
        <v>10504</v>
      </c>
      <c r="J723" s="1"/>
      <c r="K723" s="1" t="s">
        <v>11449</v>
      </c>
      <c r="L723" s="1" t="s">
        <v>721</v>
      </c>
      <c r="M723" s="1" t="s">
        <v>12170</v>
      </c>
      <c r="N723" s="1" t="s">
        <v>13121</v>
      </c>
      <c r="O723" s="1" t="s">
        <v>721</v>
      </c>
      <c r="P723" s="1" t="s">
        <v>13126</v>
      </c>
      <c r="Q723" s="1" t="s">
        <v>13427</v>
      </c>
      <c r="R723" s="1" t="s">
        <v>14159</v>
      </c>
      <c r="S723" s="1" t="s">
        <v>721</v>
      </c>
      <c r="T723" s="1"/>
      <c r="U723" s="1"/>
      <c r="V723" s="1" t="s">
        <v>14169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5746</v>
      </c>
      <c r="G724" s="1" t="s">
        <v>7340</v>
      </c>
      <c r="H724" s="1" t="s">
        <v>8891</v>
      </c>
      <c r="I724" s="1" t="s">
        <v>10505</v>
      </c>
      <c r="J724" s="1"/>
      <c r="K724" s="1" t="s">
        <v>11449</v>
      </c>
      <c r="L724" s="1" t="s">
        <v>722</v>
      </c>
      <c r="M724" s="1" t="s">
        <v>12171</v>
      </c>
      <c r="N724" s="1" t="s">
        <v>13121</v>
      </c>
      <c r="O724" s="1" t="s">
        <v>722</v>
      </c>
      <c r="P724" s="1" t="s">
        <v>13126</v>
      </c>
      <c r="Q724" s="1" t="s">
        <v>13428</v>
      </c>
      <c r="R724" s="1" t="s">
        <v>14159</v>
      </c>
      <c r="S724" s="1" t="s">
        <v>722</v>
      </c>
      <c r="T724" s="1"/>
      <c r="U724" s="1"/>
      <c r="V724" s="1" t="s">
        <v>14169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5747</v>
      </c>
      <c r="G725" s="1" t="s">
        <v>7341</v>
      </c>
      <c r="H725" s="1" t="s">
        <v>8892</v>
      </c>
      <c r="I725" s="1" t="s">
        <v>10506</v>
      </c>
      <c r="J725" s="1"/>
      <c r="K725" s="1" t="s">
        <v>11449</v>
      </c>
      <c r="L725" s="1" t="s">
        <v>723</v>
      </c>
      <c r="M725" s="1" t="s">
        <v>12172</v>
      </c>
      <c r="N725" s="1" t="s">
        <v>13121</v>
      </c>
      <c r="O725" s="1" t="s">
        <v>723</v>
      </c>
      <c r="P725" s="1" t="s">
        <v>13126</v>
      </c>
      <c r="Q725" s="1" t="s">
        <v>13429</v>
      </c>
      <c r="R725" s="1" t="s">
        <v>14159</v>
      </c>
      <c r="S725" s="1" t="s">
        <v>723</v>
      </c>
      <c r="T725" s="1"/>
      <c r="U725" s="1"/>
      <c r="V725" s="1" t="s">
        <v>14169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5748</v>
      </c>
      <c r="G726" s="1" t="s">
        <v>7342</v>
      </c>
      <c r="H726" s="1" t="s">
        <v>8893</v>
      </c>
      <c r="I726" s="1" t="s">
        <v>10507</v>
      </c>
      <c r="J726" s="1"/>
      <c r="K726" s="1" t="s">
        <v>11449</v>
      </c>
      <c r="L726" s="1" t="s">
        <v>724</v>
      </c>
      <c r="M726" s="1" t="s">
        <v>12173</v>
      </c>
      <c r="N726" s="1" t="s">
        <v>13121</v>
      </c>
      <c r="O726" s="1" t="s">
        <v>724</v>
      </c>
      <c r="P726" s="1" t="s">
        <v>13126</v>
      </c>
      <c r="Q726" s="1" t="s">
        <v>13430</v>
      </c>
      <c r="R726" s="1" t="s">
        <v>14159</v>
      </c>
      <c r="S726" s="1" t="s">
        <v>724</v>
      </c>
      <c r="T726" s="1"/>
      <c r="U726" s="1"/>
      <c r="V726" s="1" t="s">
        <v>14169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5749</v>
      </c>
      <c r="G727" s="1" t="s">
        <v>7343</v>
      </c>
      <c r="H727" s="1" t="s">
        <v>8894</v>
      </c>
      <c r="I727" s="1" t="s">
        <v>10508</v>
      </c>
      <c r="J727" s="1"/>
      <c r="K727" s="1" t="s">
        <v>11449</v>
      </c>
      <c r="L727" s="1" t="s">
        <v>725</v>
      </c>
      <c r="M727" s="1" t="s">
        <v>12174</v>
      </c>
      <c r="N727" s="1" t="s">
        <v>13121</v>
      </c>
      <c r="O727" s="1" t="s">
        <v>725</v>
      </c>
      <c r="P727" s="1" t="s">
        <v>13126</v>
      </c>
      <c r="Q727" s="1" t="s">
        <v>13431</v>
      </c>
      <c r="R727" s="1" t="s">
        <v>14159</v>
      </c>
      <c r="S727" s="1" t="s">
        <v>725</v>
      </c>
      <c r="T727" s="1"/>
      <c r="U727" s="1"/>
      <c r="V727" s="1" t="s">
        <v>14169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5750</v>
      </c>
      <c r="G728" s="1" t="s">
        <v>7344</v>
      </c>
      <c r="H728" s="1" t="s">
        <v>8893</v>
      </c>
      <c r="I728" s="1" t="s">
        <v>10509</v>
      </c>
      <c r="J728" s="1"/>
      <c r="K728" s="1" t="s">
        <v>11449</v>
      </c>
      <c r="L728" s="1" t="s">
        <v>726</v>
      </c>
      <c r="M728" s="1" t="s">
        <v>12175</v>
      </c>
      <c r="N728" s="1" t="s">
        <v>13121</v>
      </c>
      <c r="O728" s="1" t="s">
        <v>726</v>
      </c>
      <c r="P728" s="1" t="s">
        <v>13126</v>
      </c>
      <c r="Q728" s="1" t="s">
        <v>13430</v>
      </c>
      <c r="R728" s="1" t="s">
        <v>14159</v>
      </c>
      <c r="S728" s="1" t="s">
        <v>726</v>
      </c>
      <c r="T728" s="1"/>
      <c r="U728" s="1"/>
      <c r="V728" s="1" t="s">
        <v>14169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5751</v>
      </c>
      <c r="G729" s="1" t="s">
        <v>7345</v>
      </c>
      <c r="H729" s="1" t="s">
        <v>8895</v>
      </c>
      <c r="I729" s="1" t="s">
        <v>10510</v>
      </c>
      <c r="J729" s="1"/>
      <c r="K729" s="1" t="s">
        <v>11449</v>
      </c>
      <c r="L729" s="1" t="s">
        <v>727</v>
      </c>
      <c r="M729" s="1" t="s">
        <v>12176</v>
      </c>
      <c r="N729" s="1" t="s">
        <v>13121</v>
      </c>
      <c r="O729" s="1" t="s">
        <v>727</v>
      </c>
      <c r="P729" s="1" t="s">
        <v>13126</v>
      </c>
      <c r="Q729" s="1" t="s">
        <v>13432</v>
      </c>
      <c r="R729" s="1" t="s">
        <v>14159</v>
      </c>
      <c r="S729" s="1" t="s">
        <v>727</v>
      </c>
      <c r="T729" s="1"/>
      <c r="U729" s="1"/>
      <c r="V729" s="1" t="s">
        <v>14169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5752</v>
      </c>
      <c r="G730" s="1" t="s">
        <v>7346</v>
      </c>
      <c r="H730" s="1" t="s">
        <v>8896</v>
      </c>
      <c r="I730" s="1" t="s">
        <v>10511</v>
      </c>
      <c r="J730" s="1"/>
      <c r="K730" s="1" t="s">
        <v>11449</v>
      </c>
      <c r="L730" s="1" t="s">
        <v>728</v>
      </c>
      <c r="M730" s="1" t="s">
        <v>12177</v>
      </c>
      <c r="N730" s="1" t="s">
        <v>13121</v>
      </c>
      <c r="O730" s="1" t="s">
        <v>728</v>
      </c>
      <c r="P730" s="1" t="s">
        <v>13126</v>
      </c>
      <c r="Q730" s="1" t="s">
        <v>13433</v>
      </c>
      <c r="R730" s="1" t="s">
        <v>14159</v>
      </c>
      <c r="S730" s="1" t="s">
        <v>728</v>
      </c>
      <c r="T730" s="1"/>
      <c r="U730" s="1"/>
      <c r="V730" s="1" t="s">
        <v>14169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5753</v>
      </c>
      <c r="G731" s="1" t="s">
        <v>7347</v>
      </c>
      <c r="H731" s="1" t="s">
        <v>8897</v>
      </c>
      <c r="I731" s="1" t="s">
        <v>10512</v>
      </c>
      <c r="J731" s="1"/>
      <c r="K731" s="1" t="s">
        <v>11449</v>
      </c>
      <c r="L731" s="1" t="s">
        <v>729</v>
      </c>
      <c r="M731" s="1" t="s">
        <v>12178</v>
      </c>
      <c r="N731" s="1" t="s">
        <v>13121</v>
      </c>
      <c r="O731" s="1" t="s">
        <v>729</v>
      </c>
      <c r="P731" s="1" t="s">
        <v>13126</v>
      </c>
      <c r="Q731" s="1" t="s">
        <v>13434</v>
      </c>
      <c r="R731" s="1" t="s">
        <v>14159</v>
      </c>
      <c r="S731" s="1" t="s">
        <v>729</v>
      </c>
      <c r="T731" s="1"/>
      <c r="U731" s="1"/>
      <c r="V731" s="1" t="s">
        <v>14169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5754</v>
      </c>
      <c r="G732" s="1" t="s">
        <v>7348</v>
      </c>
      <c r="H732" s="1" t="s">
        <v>8898</v>
      </c>
      <c r="I732" s="1" t="s">
        <v>10513</v>
      </c>
      <c r="J732" s="1"/>
      <c r="K732" s="1" t="s">
        <v>11449</v>
      </c>
      <c r="L732" s="1" t="s">
        <v>730</v>
      </c>
      <c r="M732" s="1" t="s">
        <v>12179</v>
      </c>
      <c r="N732" s="1" t="s">
        <v>13121</v>
      </c>
      <c r="O732" s="1" t="s">
        <v>730</v>
      </c>
      <c r="P732" s="1" t="s">
        <v>13126</v>
      </c>
      <c r="Q732" s="1" t="s">
        <v>13435</v>
      </c>
      <c r="R732" s="1" t="s">
        <v>14159</v>
      </c>
      <c r="S732" s="1" t="s">
        <v>730</v>
      </c>
      <c r="T732" s="1"/>
      <c r="U732" s="1"/>
      <c r="V732" s="1" t="s">
        <v>14169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5755</v>
      </c>
      <c r="G733" s="1" t="s">
        <v>7349</v>
      </c>
      <c r="H733" s="1" t="s">
        <v>8899</v>
      </c>
      <c r="I733" s="1" t="s">
        <v>10514</v>
      </c>
      <c r="J733" s="1"/>
      <c r="K733" s="1" t="s">
        <v>11449</v>
      </c>
      <c r="L733" s="1" t="s">
        <v>731</v>
      </c>
      <c r="M733" s="1" t="s">
        <v>12180</v>
      </c>
      <c r="N733" s="1" t="s">
        <v>13121</v>
      </c>
      <c r="O733" s="1" t="s">
        <v>731</v>
      </c>
      <c r="P733" s="1" t="s">
        <v>13126</v>
      </c>
      <c r="Q733" s="1" t="s">
        <v>13436</v>
      </c>
      <c r="R733" s="1" t="s">
        <v>14159</v>
      </c>
      <c r="S733" s="1" t="s">
        <v>731</v>
      </c>
      <c r="T733" s="1"/>
      <c r="U733" s="1"/>
      <c r="V733" s="1" t="s">
        <v>14169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5756</v>
      </c>
      <c r="G734" s="1" t="s">
        <v>7350</v>
      </c>
      <c r="H734" s="1" t="s">
        <v>8900</v>
      </c>
      <c r="I734" s="1" t="s">
        <v>10515</v>
      </c>
      <c r="J734" s="1"/>
      <c r="K734" s="1" t="s">
        <v>11449</v>
      </c>
      <c r="L734" s="1" t="s">
        <v>732</v>
      </c>
      <c r="M734" s="1" t="s">
        <v>12181</v>
      </c>
      <c r="N734" s="1" t="s">
        <v>13121</v>
      </c>
      <c r="O734" s="1" t="s">
        <v>732</v>
      </c>
      <c r="P734" s="1" t="s">
        <v>13126</v>
      </c>
      <c r="Q734" s="1" t="s">
        <v>13437</v>
      </c>
      <c r="R734" s="1" t="s">
        <v>14159</v>
      </c>
      <c r="S734" s="1" t="s">
        <v>732</v>
      </c>
      <c r="T734" s="1"/>
      <c r="U734" s="1"/>
      <c r="V734" s="1" t="s">
        <v>14169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4117</v>
      </c>
      <c r="F735" s="1" t="s">
        <v>5757</v>
      </c>
      <c r="G735" s="1" t="s">
        <v>7351</v>
      </c>
      <c r="H735" s="1" t="s">
        <v>8899</v>
      </c>
      <c r="I735" s="1" t="s">
        <v>10516</v>
      </c>
      <c r="J735" s="1"/>
      <c r="K735" s="1" t="s">
        <v>11449</v>
      </c>
      <c r="L735" s="1" t="s">
        <v>733</v>
      </c>
      <c r="M735" s="1" t="s">
        <v>12182</v>
      </c>
      <c r="N735" s="1" t="s">
        <v>13121</v>
      </c>
      <c r="O735" s="1" t="s">
        <v>733</v>
      </c>
      <c r="P735" s="1" t="s">
        <v>13126</v>
      </c>
      <c r="Q735" s="1" t="s">
        <v>13436</v>
      </c>
      <c r="R735" s="1" t="s">
        <v>14159</v>
      </c>
      <c r="S735" s="1" t="s">
        <v>733</v>
      </c>
      <c r="T735" s="1"/>
      <c r="U735" s="1"/>
      <c r="V735" s="1" t="s">
        <v>14169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5758</v>
      </c>
      <c r="G736" s="1" t="s">
        <v>7352</v>
      </c>
      <c r="H736" s="1" t="s">
        <v>8901</v>
      </c>
      <c r="I736" s="1" t="s">
        <v>10517</v>
      </c>
      <c r="J736" s="1"/>
      <c r="K736" s="1" t="s">
        <v>11449</v>
      </c>
      <c r="L736" s="1" t="s">
        <v>734</v>
      </c>
      <c r="M736" s="1" t="s">
        <v>12183</v>
      </c>
      <c r="N736" s="1" t="s">
        <v>13121</v>
      </c>
      <c r="O736" s="1" t="s">
        <v>734</v>
      </c>
      <c r="P736" s="1" t="s">
        <v>13126</v>
      </c>
      <c r="Q736" s="1" t="s">
        <v>13438</v>
      </c>
      <c r="R736" s="1" t="s">
        <v>14159</v>
      </c>
      <c r="S736" s="1" t="s">
        <v>734</v>
      </c>
      <c r="T736" s="1"/>
      <c r="U736" s="1"/>
      <c r="V736" s="1" t="s">
        <v>14169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5759</v>
      </c>
      <c r="G737" s="1" t="s">
        <v>4120</v>
      </c>
      <c r="H737" s="1" t="s">
        <v>8902</v>
      </c>
      <c r="I737" s="1" t="s">
        <v>10518</v>
      </c>
      <c r="J737" s="1"/>
      <c r="K737" s="1" t="s">
        <v>11449</v>
      </c>
      <c r="L737" s="1" t="s">
        <v>735</v>
      </c>
      <c r="M737" s="1" t="s">
        <v>12184</v>
      </c>
      <c r="N737" s="1" t="s">
        <v>13121</v>
      </c>
      <c r="O737" s="1" t="s">
        <v>735</v>
      </c>
      <c r="P737" s="1" t="s">
        <v>13126</v>
      </c>
      <c r="Q737" s="1" t="s">
        <v>13439</v>
      </c>
      <c r="R737" s="1" t="s">
        <v>14159</v>
      </c>
      <c r="S737" s="1" t="s">
        <v>735</v>
      </c>
      <c r="T737" s="1"/>
      <c r="U737" s="1"/>
      <c r="V737" s="1" t="s">
        <v>14169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5760</v>
      </c>
      <c r="G738" s="1" t="s">
        <v>7353</v>
      </c>
      <c r="H738" s="1" t="s">
        <v>8903</v>
      </c>
      <c r="I738" s="1" t="s">
        <v>10519</v>
      </c>
      <c r="J738" s="1"/>
      <c r="K738" s="1" t="s">
        <v>11449</v>
      </c>
      <c r="L738" s="1" t="s">
        <v>736</v>
      </c>
      <c r="M738" s="1" t="s">
        <v>12185</v>
      </c>
      <c r="N738" s="1" t="s">
        <v>13121</v>
      </c>
      <c r="O738" s="1" t="s">
        <v>736</v>
      </c>
      <c r="P738" s="1" t="s">
        <v>13126</v>
      </c>
      <c r="Q738" s="1" t="s">
        <v>13440</v>
      </c>
      <c r="R738" s="1" t="s">
        <v>14159</v>
      </c>
      <c r="S738" s="1" t="s">
        <v>736</v>
      </c>
      <c r="T738" s="1"/>
      <c r="U738" s="1"/>
      <c r="V738" s="1" t="s">
        <v>14169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4122</v>
      </c>
      <c r="G739" s="1" t="s">
        <v>7354</v>
      </c>
      <c r="H739" s="1" t="s">
        <v>8904</v>
      </c>
      <c r="I739" s="1" t="s">
        <v>10520</v>
      </c>
      <c r="J739" s="1"/>
      <c r="K739" s="1" t="s">
        <v>11449</v>
      </c>
      <c r="L739" s="1" t="s">
        <v>737</v>
      </c>
      <c r="M739" s="1" t="s">
        <v>12186</v>
      </c>
      <c r="N739" s="1" t="s">
        <v>13121</v>
      </c>
      <c r="O739" s="1" t="s">
        <v>737</v>
      </c>
      <c r="P739" s="1" t="s">
        <v>13126</v>
      </c>
      <c r="Q739" s="1" t="s">
        <v>13441</v>
      </c>
      <c r="R739" s="1" t="s">
        <v>14159</v>
      </c>
      <c r="S739" s="1" t="s">
        <v>737</v>
      </c>
      <c r="T739" s="1"/>
      <c r="U739" s="1"/>
      <c r="V739" s="1" t="s">
        <v>14169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5761</v>
      </c>
      <c r="G740" s="1" t="s">
        <v>7355</v>
      </c>
      <c r="H740" s="1" t="s">
        <v>8905</v>
      </c>
      <c r="I740" s="1" t="s">
        <v>10521</v>
      </c>
      <c r="J740" s="1"/>
      <c r="K740" s="1" t="s">
        <v>11449</v>
      </c>
      <c r="L740" s="1" t="s">
        <v>738</v>
      </c>
      <c r="M740" s="1" t="s">
        <v>12187</v>
      </c>
      <c r="N740" s="1" t="s">
        <v>13121</v>
      </c>
      <c r="O740" s="1" t="s">
        <v>738</v>
      </c>
      <c r="P740" s="1" t="s">
        <v>13126</v>
      </c>
      <c r="Q740" s="1" t="s">
        <v>13442</v>
      </c>
      <c r="R740" s="1" t="s">
        <v>14159</v>
      </c>
      <c r="S740" s="1" t="s">
        <v>738</v>
      </c>
      <c r="T740" s="1"/>
      <c r="U740" s="1"/>
      <c r="V740" s="1" t="s">
        <v>14169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5762</v>
      </c>
      <c r="G741" s="1" t="s">
        <v>7356</v>
      </c>
      <c r="H741" s="1" t="s">
        <v>8906</v>
      </c>
      <c r="I741" s="1" t="s">
        <v>10522</v>
      </c>
      <c r="J741" s="1"/>
      <c r="K741" s="1" t="s">
        <v>11449</v>
      </c>
      <c r="L741" s="1" t="s">
        <v>739</v>
      </c>
      <c r="M741" s="1" t="s">
        <v>12188</v>
      </c>
      <c r="N741" s="1" t="s">
        <v>13121</v>
      </c>
      <c r="O741" s="1" t="s">
        <v>739</v>
      </c>
      <c r="P741" s="1" t="s">
        <v>13126</v>
      </c>
      <c r="Q741" s="1" t="s">
        <v>13443</v>
      </c>
      <c r="R741" s="1" t="s">
        <v>14159</v>
      </c>
      <c r="S741" s="1" t="s">
        <v>739</v>
      </c>
      <c r="T741" s="1"/>
      <c r="U741" s="1"/>
      <c r="V741" s="1" t="s">
        <v>14169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5763</v>
      </c>
      <c r="G742" s="1" t="s">
        <v>7357</v>
      </c>
      <c r="H742" s="1" t="s">
        <v>8901</v>
      </c>
      <c r="I742" s="1" t="s">
        <v>10523</v>
      </c>
      <c r="J742" s="1"/>
      <c r="K742" s="1" t="s">
        <v>11449</v>
      </c>
      <c r="L742" s="1" t="s">
        <v>740</v>
      </c>
      <c r="M742" s="1" t="s">
        <v>12189</v>
      </c>
      <c r="N742" s="1" t="s">
        <v>13121</v>
      </c>
      <c r="O742" s="1" t="s">
        <v>740</v>
      </c>
      <c r="P742" s="1" t="s">
        <v>13126</v>
      </c>
      <c r="Q742" s="1" t="s">
        <v>13438</v>
      </c>
      <c r="R742" s="1" t="s">
        <v>14159</v>
      </c>
      <c r="S742" s="1" t="s">
        <v>740</v>
      </c>
      <c r="T742" s="1"/>
      <c r="U742" s="1"/>
      <c r="V742" s="1" t="s">
        <v>14169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5764</v>
      </c>
      <c r="G743" s="1" t="s">
        <v>7358</v>
      </c>
      <c r="H743" s="1" t="s">
        <v>8907</v>
      </c>
      <c r="I743" s="1" t="s">
        <v>10524</v>
      </c>
      <c r="J743" s="1"/>
      <c r="K743" s="1" t="s">
        <v>11449</v>
      </c>
      <c r="L743" s="1" t="s">
        <v>741</v>
      </c>
      <c r="M743" s="1" t="s">
        <v>12190</v>
      </c>
      <c r="N743" s="1" t="s">
        <v>13121</v>
      </c>
      <c r="O743" s="1" t="s">
        <v>741</v>
      </c>
      <c r="P743" s="1" t="s">
        <v>13126</v>
      </c>
      <c r="Q743" s="1" t="s">
        <v>13444</v>
      </c>
      <c r="R743" s="1" t="s">
        <v>14159</v>
      </c>
      <c r="S743" s="1" t="s">
        <v>741</v>
      </c>
      <c r="T743" s="1"/>
      <c r="U743" s="1"/>
      <c r="V743" s="1" t="s">
        <v>14169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5765</v>
      </c>
      <c r="G744" s="1" t="s">
        <v>7359</v>
      </c>
      <c r="H744" s="1" t="s">
        <v>8908</v>
      </c>
      <c r="I744" s="1" t="s">
        <v>10525</v>
      </c>
      <c r="J744" s="1"/>
      <c r="K744" s="1" t="s">
        <v>11449</v>
      </c>
      <c r="L744" s="1" t="s">
        <v>742</v>
      </c>
      <c r="M744" s="1" t="s">
        <v>12191</v>
      </c>
      <c r="N744" s="1" t="s">
        <v>13121</v>
      </c>
      <c r="O744" s="1" t="s">
        <v>742</v>
      </c>
      <c r="P744" s="1" t="s">
        <v>13126</v>
      </c>
      <c r="Q744" s="1" t="s">
        <v>13445</v>
      </c>
      <c r="R744" s="1" t="s">
        <v>14159</v>
      </c>
      <c r="S744" s="1" t="s">
        <v>742</v>
      </c>
      <c r="T744" s="1"/>
      <c r="U744" s="1"/>
      <c r="V744" s="1" t="s">
        <v>14169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5766</v>
      </c>
      <c r="G745" s="1" t="s">
        <v>7360</v>
      </c>
      <c r="H745" s="1" t="s">
        <v>8909</v>
      </c>
      <c r="I745" s="1" t="s">
        <v>10526</v>
      </c>
      <c r="J745" s="1"/>
      <c r="K745" s="1" t="s">
        <v>11449</v>
      </c>
      <c r="L745" s="1" t="s">
        <v>743</v>
      </c>
      <c r="M745" s="1" t="s">
        <v>12192</v>
      </c>
      <c r="N745" s="1" t="s">
        <v>13121</v>
      </c>
      <c r="O745" s="1" t="s">
        <v>743</v>
      </c>
      <c r="P745" s="1" t="s">
        <v>13126</v>
      </c>
      <c r="Q745" s="1" t="s">
        <v>13446</v>
      </c>
      <c r="R745" s="1" t="s">
        <v>14159</v>
      </c>
      <c r="S745" s="1" t="s">
        <v>743</v>
      </c>
      <c r="T745" s="1"/>
      <c r="U745" s="1"/>
      <c r="V745" s="1" t="s">
        <v>14169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5767</v>
      </c>
      <c r="G746" s="1" t="s">
        <v>7361</v>
      </c>
      <c r="H746" s="1" t="s">
        <v>8910</v>
      </c>
      <c r="I746" s="1" t="s">
        <v>10527</v>
      </c>
      <c r="J746" s="1"/>
      <c r="K746" s="1" t="s">
        <v>11449</v>
      </c>
      <c r="L746" s="1" t="s">
        <v>744</v>
      </c>
      <c r="M746" s="1" t="s">
        <v>12193</v>
      </c>
      <c r="N746" s="1" t="s">
        <v>13121</v>
      </c>
      <c r="O746" s="1" t="s">
        <v>744</v>
      </c>
      <c r="P746" s="1" t="s">
        <v>13126</v>
      </c>
      <c r="Q746" s="1" t="s">
        <v>13447</v>
      </c>
      <c r="R746" s="1" t="s">
        <v>14159</v>
      </c>
      <c r="S746" s="1" t="s">
        <v>744</v>
      </c>
      <c r="T746" s="1"/>
      <c r="U746" s="1"/>
      <c r="V746" s="1" t="s">
        <v>14169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5768</v>
      </c>
      <c r="G747" s="1" t="s">
        <v>7362</v>
      </c>
      <c r="H747" s="1" t="s">
        <v>8911</v>
      </c>
      <c r="I747" s="1" t="s">
        <v>10528</v>
      </c>
      <c r="J747" s="1"/>
      <c r="K747" s="1" t="s">
        <v>11449</v>
      </c>
      <c r="L747" s="1" t="s">
        <v>745</v>
      </c>
      <c r="M747" s="1" t="s">
        <v>12194</v>
      </c>
      <c r="N747" s="1" t="s">
        <v>13121</v>
      </c>
      <c r="O747" s="1" t="s">
        <v>745</v>
      </c>
      <c r="P747" s="1" t="s">
        <v>13126</v>
      </c>
      <c r="Q747" s="1" t="s">
        <v>13448</v>
      </c>
      <c r="R747" s="1" t="s">
        <v>14159</v>
      </c>
      <c r="S747" s="1" t="s">
        <v>745</v>
      </c>
      <c r="T747" s="1"/>
      <c r="U747" s="1"/>
      <c r="V747" s="1" t="s">
        <v>14169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4131</v>
      </c>
      <c r="G748" s="1" t="s">
        <v>7363</v>
      </c>
      <c r="H748" s="1" t="s">
        <v>8912</v>
      </c>
      <c r="I748" s="1" t="s">
        <v>10529</v>
      </c>
      <c r="J748" s="1"/>
      <c r="K748" s="1" t="s">
        <v>11449</v>
      </c>
      <c r="L748" s="1" t="s">
        <v>746</v>
      </c>
      <c r="M748" s="1" t="s">
        <v>12195</v>
      </c>
      <c r="N748" s="1" t="s">
        <v>13121</v>
      </c>
      <c r="O748" s="1" t="s">
        <v>746</v>
      </c>
      <c r="P748" s="1" t="s">
        <v>13126</v>
      </c>
      <c r="Q748" s="1" t="s">
        <v>13449</v>
      </c>
      <c r="R748" s="1" t="s">
        <v>14159</v>
      </c>
      <c r="S748" s="1" t="s">
        <v>746</v>
      </c>
      <c r="T748" s="1"/>
      <c r="U748" s="1"/>
      <c r="V748" s="1" t="s">
        <v>14169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5769</v>
      </c>
      <c r="G749" s="1" t="s">
        <v>7364</v>
      </c>
      <c r="H749" s="1" t="s">
        <v>8913</v>
      </c>
      <c r="I749" s="1" t="s">
        <v>10530</v>
      </c>
      <c r="J749" s="1"/>
      <c r="K749" s="1" t="s">
        <v>11449</v>
      </c>
      <c r="L749" s="1" t="s">
        <v>747</v>
      </c>
      <c r="M749" s="1" t="s">
        <v>12196</v>
      </c>
      <c r="N749" s="1" t="s">
        <v>13121</v>
      </c>
      <c r="O749" s="1" t="s">
        <v>747</v>
      </c>
      <c r="P749" s="1" t="s">
        <v>13126</v>
      </c>
      <c r="Q749" s="1" t="s">
        <v>13450</v>
      </c>
      <c r="R749" s="1" t="s">
        <v>14159</v>
      </c>
      <c r="S749" s="1" t="s">
        <v>747</v>
      </c>
      <c r="T749" s="1"/>
      <c r="U749" s="1"/>
      <c r="V749" s="1" t="s">
        <v>14169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5770</v>
      </c>
      <c r="G750" s="1" t="s">
        <v>7365</v>
      </c>
      <c r="H750" s="1" t="s">
        <v>8914</v>
      </c>
      <c r="I750" s="1" t="s">
        <v>10531</v>
      </c>
      <c r="J750" s="1"/>
      <c r="K750" s="1" t="s">
        <v>11449</v>
      </c>
      <c r="L750" s="1" t="s">
        <v>748</v>
      </c>
      <c r="M750" s="1" t="s">
        <v>12197</v>
      </c>
      <c r="N750" s="1" t="s">
        <v>13121</v>
      </c>
      <c r="O750" s="1" t="s">
        <v>748</v>
      </c>
      <c r="P750" s="1" t="s">
        <v>13126</v>
      </c>
      <c r="Q750" s="1" t="s">
        <v>13451</v>
      </c>
      <c r="R750" s="1" t="s">
        <v>14159</v>
      </c>
      <c r="S750" s="1" t="s">
        <v>748</v>
      </c>
      <c r="T750" s="1"/>
      <c r="U750" s="1"/>
      <c r="V750" s="1" t="s">
        <v>14169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5771</v>
      </c>
      <c r="G751" s="1" t="s">
        <v>7366</v>
      </c>
      <c r="H751" s="1" t="s">
        <v>8915</v>
      </c>
      <c r="I751" s="1" t="s">
        <v>10532</v>
      </c>
      <c r="J751" s="1"/>
      <c r="K751" s="1" t="s">
        <v>11449</v>
      </c>
      <c r="L751" s="1" t="s">
        <v>749</v>
      </c>
      <c r="M751" s="1" t="s">
        <v>12198</v>
      </c>
      <c r="N751" s="1" t="s">
        <v>13121</v>
      </c>
      <c r="O751" s="1" t="s">
        <v>749</v>
      </c>
      <c r="P751" s="1" t="s">
        <v>13126</v>
      </c>
      <c r="Q751" s="1" t="s">
        <v>13452</v>
      </c>
      <c r="R751" s="1" t="s">
        <v>14159</v>
      </c>
      <c r="S751" s="1" t="s">
        <v>749</v>
      </c>
      <c r="T751" s="1"/>
      <c r="U751" s="1"/>
      <c r="V751" s="1" t="s">
        <v>14169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4135</v>
      </c>
      <c r="G752" s="1" t="s">
        <v>7367</v>
      </c>
      <c r="H752" s="1" t="s">
        <v>7371</v>
      </c>
      <c r="I752" s="1" t="s">
        <v>10533</v>
      </c>
      <c r="J752" s="1"/>
      <c r="K752" s="1" t="s">
        <v>11449</v>
      </c>
      <c r="L752" s="1" t="s">
        <v>750</v>
      </c>
      <c r="M752" s="1" t="s">
        <v>12199</v>
      </c>
      <c r="N752" s="1" t="s">
        <v>13121</v>
      </c>
      <c r="O752" s="1" t="s">
        <v>750</v>
      </c>
      <c r="P752" s="1" t="s">
        <v>13126</v>
      </c>
      <c r="Q752" s="1" t="s">
        <v>13453</v>
      </c>
      <c r="R752" s="1" t="s">
        <v>14159</v>
      </c>
      <c r="S752" s="1" t="s">
        <v>750</v>
      </c>
      <c r="T752" s="1"/>
      <c r="U752" s="1"/>
      <c r="V752" s="1" t="s">
        <v>14169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5772</v>
      </c>
      <c r="G753" s="1" t="s">
        <v>7368</v>
      </c>
      <c r="H753" s="1" t="s">
        <v>8916</v>
      </c>
      <c r="I753" s="1" t="s">
        <v>10534</v>
      </c>
      <c r="J753" s="1"/>
      <c r="K753" s="1" t="s">
        <v>11449</v>
      </c>
      <c r="L753" s="1" t="s">
        <v>751</v>
      </c>
      <c r="M753" s="1" t="s">
        <v>12200</v>
      </c>
      <c r="N753" s="1" t="s">
        <v>13121</v>
      </c>
      <c r="O753" s="1" t="s">
        <v>751</v>
      </c>
      <c r="P753" s="1" t="s">
        <v>13126</v>
      </c>
      <c r="Q753" s="1" t="s">
        <v>13454</v>
      </c>
      <c r="R753" s="1" t="s">
        <v>14159</v>
      </c>
      <c r="S753" s="1" t="s">
        <v>751</v>
      </c>
      <c r="T753" s="1"/>
      <c r="U753" s="1"/>
      <c r="V753" s="1" t="s">
        <v>14169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5773</v>
      </c>
      <c r="G754" s="1" t="s">
        <v>7369</v>
      </c>
      <c r="H754" s="1" t="s">
        <v>8917</v>
      </c>
      <c r="I754" s="1" t="s">
        <v>10535</v>
      </c>
      <c r="J754" s="1"/>
      <c r="K754" s="1" t="s">
        <v>11449</v>
      </c>
      <c r="L754" s="1" t="s">
        <v>752</v>
      </c>
      <c r="M754" s="1" t="s">
        <v>12201</v>
      </c>
      <c r="N754" s="1" t="s">
        <v>13121</v>
      </c>
      <c r="O754" s="1" t="s">
        <v>752</v>
      </c>
      <c r="P754" s="1" t="s">
        <v>13126</v>
      </c>
      <c r="Q754" s="1" t="s">
        <v>13455</v>
      </c>
      <c r="R754" s="1" t="s">
        <v>14159</v>
      </c>
      <c r="S754" s="1" t="s">
        <v>752</v>
      </c>
      <c r="T754" s="1"/>
      <c r="U754" s="1"/>
      <c r="V754" s="1" t="s">
        <v>14169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5774</v>
      </c>
      <c r="G755" s="1" t="s">
        <v>7370</v>
      </c>
      <c r="H755" s="1" t="s">
        <v>8918</v>
      </c>
      <c r="I755" s="1" t="s">
        <v>10536</v>
      </c>
      <c r="J755" s="1"/>
      <c r="K755" s="1" t="s">
        <v>11449</v>
      </c>
      <c r="L755" s="1" t="s">
        <v>753</v>
      </c>
      <c r="M755" s="1" t="s">
        <v>12202</v>
      </c>
      <c r="N755" s="1" t="s">
        <v>13121</v>
      </c>
      <c r="O755" s="1" t="s">
        <v>753</v>
      </c>
      <c r="P755" s="1" t="s">
        <v>13126</v>
      </c>
      <c r="Q755" s="1" t="s">
        <v>13456</v>
      </c>
      <c r="R755" s="1" t="s">
        <v>14159</v>
      </c>
      <c r="S755" s="1" t="s">
        <v>753</v>
      </c>
      <c r="T755" s="1"/>
      <c r="U755" s="1"/>
      <c r="V755" s="1" t="s">
        <v>14169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5775</v>
      </c>
      <c r="G756" s="1" t="s">
        <v>4139</v>
      </c>
      <c r="H756" s="1" t="s">
        <v>8919</v>
      </c>
      <c r="I756" s="1" t="s">
        <v>10537</v>
      </c>
      <c r="J756" s="1"/>
      <c r="K756" s="1" t="s">
        <v>11449</v>
      </c>
      <c r="L756" s="1" t="s">
        <v>754</v>
      </c>
      <c r="M756" s="1" t="s">
        <v>12203</v>
      </c>
      <c r="N756" s="1" t="s">
        <v>13121</v>
      </c>
      <c r="O756" s="1" t="s">
        <v>754</v>
      </c>
      <c r="P756" s="1" t="s">
        <v>13126</v>
      </c>
      <c r="Q756" s="1" t="s">
        <v>13457</v>
      </c>
      <c r="R756" s="1" t="s">
        <v>14159</v>
      </c>
      <c r="S756" s="1" t="s">
        <v>754</v>
      </c>
      <c r="T756" s="1"/>
      <c r="U756" s="1"/>
      <c r="V756" s="1" t="s">
        <v>14169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5776</v>
      </c>
      <c r="G757" s="1" t="s">
        <v>7371</v>
      </c>
      <c r="H757" s="1" t="s">
        <v>7371</v>
      </c>
      <c r="I757" s="1" t="s">
        <v>10538</v>
      </c>
      <c r="J757" s="1"/>
      <c r="K757" s="1" t="s">
        <v>11449</v>
      </c>
      <c r="L757" s="1" t="s">
        <v>755</v>
      </c>
      <c r="M757" s="1" t="s">
        <v>12204</v>
      </c>
      <c r="N757" s="1" t="s">
        <v>13121</v>
      </c>
      <c r="O757" s="1" t="s">
        <v>755</v>
      </c>
      <c r="P757" s="1" t="s">
        <v>13126</v>
      </c>
      <c r="Q757" s="1" t="s">
        <v>13453</v>
      </c>
      <c r="R757" s="1" t="s">
        <v>14159</v>
      </c>
      <c r="S757" s="1" t="s">
        <v>755</v>
      </c>
      <c r="T757" s="1"/>
      <c r="U757" s="1"/>
      <c r="V757" s="1" t="s">
        <v>14169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5777</v>
      </c>
      <c r="G758" s="1" t="s">
        <v>7372</v>
      </c>
      <c r="H758" s="1" t="s">
        <v>8920</v>
      </c>
      <c r="I758" s="1" t="s">
        <v>10539</v>
      </c>
      <c r="J758" s="1"/>
      <c r="K758" s="1" t="s">
        <v>11449</v>
      </c>
      <c r="L758" s="1" t="s">
        <v>756</v>
      </c>
      <c r="M758" s="1" t="s">
        <v>12205</v>
      </c>
      <c r="N758" s="1" t="s">
        <v>13121</v>
      </c>
      <c r="O758" s="1" t="s">
        <v>756</v>
      </c>
      <c r="P758" s="1" t="s">
        <v>13126</v>
      </c>
      <c r="Q758" s="1" t="s">
        <v>13458</v>
      </c>
      <c r="R758" s="1" t="s">
        <v>14159</v>
      </c>
      <c r="S758" s="1" t="s">
        <v>756</v>
      </c>
      <c r="T758" s="1"/>
      <c r="U758" s="1"/>
      <c r="V758" s="1" t="s">
        <v>14169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5778</v>
      </c>
      <c r="G759" s="1" t="s">
        <v>7373</v>
      </c>
      <c r="H759" s="1" t="s">
        <v>8913</v>
      </c>
      <c r="I759" s="1" t="s">
        <v>10540</v>
      </c>
      <c r="J759" s="1"/>
      <c r="K759" s="1" t="s">
        <v>11449</v>
      </c>
      <c r="L759" s="1" t="s">
        <v>757</v>
      </c>
      <c r="M759" s="1" t="s">
        <v>12206</v>
      </c>
      <c r="N759" s="1" t="s">
        <v>13121</v>
      </c>
      <c r="O759" s="1" t="s">
        <v>757</v>
      </c>
      <c r="P759" s="1" t="s">
        <v>13126</v>
      </c>
      <c r="Q759" s="1" t="s">
        <v>13450</v>
      </c>
      <c r="R759" s="1" t="s">
        <v>14159</v>
      </c>
      <c r="S759" s="1" t="s">
        <v>757</v>
      </c>
      <c r="T759" s="1"/>
      <c r="U759" s="1"/>
      <c r="V759" s="1" t="s">
        <v>14169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5779</v>
      </c>
      <c r="G760" s="1" t="s">
        <v>7374</v>
      </c>
      <c r="H760" s="1" t="s">
        <v>8921</v>
      </c>
      <c r="I760" s="1" t="s">
        <v>10541</v>
      </c>
      <c r="J760" s="1"/>
      <c r="K760" s="1" t="s">
        <v>11449</v>
      </c>
      <c r="L760" s="1" t="s">
        <v>758</v>
      </c>
      <c r="M760" s="1" t="s">
        <v>12207</v>
      </c>
      <c r="N760" s="1" t="s">
        <v>13121</v>
      </c>
      <c r="O760" s="1" t="s">
        <v>758</v>
      </c>
      <c r="P760" s="1" t="s">
        <v>13126</v>
      </c>
      <c r="Q760" s="1" t="s">
        <v>13459</v>
      </c>
      <c r="R760" s="1" t="s">
        <v>14159</v>
      </c>
      <c r="S760" s="1" t="s">
        <v>758</v>
      </c>
      <c r="T760" s="1"/>
      <c r="U760" s="1"/>
      <c r="V760" s="1" t="s">
        <v>14169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5780</v>
      </c>
      <c r="G761" s="1" t="s">
        <v>7375</v>
      </c>
      <c r="H761" s="1" t="s">
        <v>8922</v>
      </c>
      <c r="I761" s="1" t="s">
        <v>10542</v>
      </c>
      <c r="J761" s="1"/>
      <c r="K761" s="1" t="s">
        <v>11449</v>
      </c>
      <c r="L761" s="1" t="s">
        <v>759</v>
      </c>
      <c r="M761" s="1" t="s">
        <v>12208</v>
      </c>
      <c r="N761" s="1" t="s">
        <v>13121</v>
      </c>
      <c r="O761" s="1" t="s">
        <v>759</v>
      </c>
      <c r="P761" s="1" t="s">
        <v>13126</v>
      </c>
      <c r="Q761" s="1" t="s">
        <v>13460</v>
      </c>
      <c r="R761" s="1" t="s">
        <v>14159</v>
      </c>
      <c r="S761" s="1" t="s">
        <v>759</v>
      </c>
      <c r="T761" s="1"/>
      <c r="U761" s="1"/>
      <c r="V761" s="1" t="s">
        <v>14169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5781</v>
      </c>
      <c r="G762" s="1" t="s">
        <v>7376</v>
      </c>
      <c r="H762" s="1" t="s">
        <v>8923</v>
      </c>
      <c r="I762" s="1" t="s">
        <v>10543</v>
      </c>
      <c r="J762" s="1"/>
      <c r="K762" s="1" t="s">
        <v>11449</v>
      </c>
      <c r="L762" s="1" t="s">
        <v>760</v>
      </c>
      <c r="M762" s="1" t="s">
        <v>12209</v>
      </c>
      <c r="N762" s="1" t="s">
        <v>13121</v>
      </c>
      <c r="O762" s="1" t="s">
        <v>760</v>
      </c>
      <c r="P762" s="1" t="s">
        <v>13126</v>
      </c>
      <c r="Q762" s="1" t="s">
        <v>13461</v>
      </c>
      <c r="R762" s="1" t="s">
        <v>14159</v>
      </c>
      <c r="S762" s="1" t="s">
        <v>760</v>
      </c>
      <c r="T762" s="1"/>
      <c r="U762" s="1"/>
      <c r="V762" s="1" t="s">
        <v>14169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5782</v>
      </c>
      <c r="G763" s="1" t="s">
        <v>7377</v>
      </c>
      <c r="H763" s="1" t="s">
        <v>8924</v>
      </c>
      <c r="I763" s="1" t="s">
        <v>10544</v>
      </c>
      <c r="J763" s="1"/>
      <c r="K763" s="1" t="s">
        <v>11449</v>
      </c>
      <c r="L763" s="1" t="s">
        <v>761</v>
      </c>
      <c r="M763" s="1" t="s">
        <v>12210</v>
      </c>
      <c r="N763" s="1" t="s">
        <v>13121</v>
      </c>
      <c r="O763" s="1" t="s">
        <v>761</v>
      </c>
      <c r="P763" s="1" t="s">
        <v>13126</v>
      </c>
      <c r="Q763" s="1" t="s">
        <v>13462</v>
      </c>
      <c r="R763" s="1" t="s">
        <v>14159</v>
      </c>
      <c r="S763" s="1" t="s">
        <v>761</v>
      </c>
      <c r="T763" s="1"/>
      <c r="U763" s="1"/>
      <c r="V763" s="1" t="s">
        <v>14169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5783</v>
      </c>
      <c r="G764" s="1" t="s">
        <v>7378</v>
      </c>
      <c r="H764" s="1" t="s">
        <v>8925</v>
      </c>
      <c r="I764" s="1" t="s">
        <v>10545</v>
      </c>
      <c r="J764" s="1"/>
      <c r="K764" s="1" t="s">
        <v>11449</v>
      </c>
      <c r="L764" s="1" t="s">
        <v>762</v>
      </c>
      <c r="M764" s="1" t="s">
        <v>12211</v>
      </c>
      <c r="N764" s="1" t="s">
        <v>13121</v>
      </c>
      <c r="O764" s="1" t="s">
        <v>762</v>
      </c>
      <c r="P764" s="1" t="s">
        <v>13126</v>
      </c>
      <c r="Q764" s="1" t="s">
        <v>13463</v>
      </c>
      <c r="R764" s="1" t="s">
        <v>14159</v>
      </c>
      <c r="S764" s="1" t="s">
        <v>762</v>
      </c>
      <c r="T764" s="1"/>
      <c r="U764" s="1"/>
      <c r="V764" s="1" t="s">
        <v>14169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5784</v>
      </c>
      <c r="G765" s="1" t="s">
        <v>7379</v>
      </c>
      <c r="H765" s="1" t="s">
        <v>8926</v>
      </c>
      <c r="I765" s="1" t="s">
        <v>10546</v>
      </c>
      <c r="J765" s="1"/>
      <c r="K765" s="1" t="s">
        <v>11449</v>
      </c>
      <c r="L765" s="1" t="s">
        <v>763</v>
      </c>
      <c r="M765" s="1" t="s">
        <v>12212</v>
      </c>
      <c r="N765" s="1" t="s">
        <v>13121</v>
      </c>
      <c r="O765" s="1" t="s">
        <v>763</v>
      </c>
      <c r="P765" s="1" t="s">
        <v>13126</v>
      </c>
      <c r="Q765" s="1" t="s">
        <v>13464</v>
      </c>
      <c r="R765" s="1" t="s">
        <v>14159</v>
      </c>
      <c r="S765" s="1" t="s">
        <v>763</v>
      </c>
      <c r="T765" s="1"/>
      <c r="U765" s="1"/>
      <c r="V765" s="1" t="s">
        <v>14169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5785</v>
      </c>
      <c r="G766" s="1" t="s">
        <v>7380</v>
      </c>
      <c r="H766" s="1" t="s">
        <v>8927</v>
      </c>
      <c r="I766" s="1" t="s">
        <v>10547</v>
      </c>
      <c r="J766" s="1"/>
      <c r="K766" s="1" t="s">
        <v>11449</v>
      </c>
      <c r="L766" s="1" t="s">
        <v>764</v>
      </c>
      <c r="M766" s="1" t="s">
        <v>12213</v>
      </c>
      <c r="N766" s="1" t="s">
        <v>13121</v>
      </c>
      <c r="O766" s="1" t="s">
        <v>764</v>
      </c>
      <c r="P766" s="1" t="s">
        <v>13126</v>
      </c>
      <c r="Q766" s="1" t="s">
        <v>13465</v>
      </c>
      <c r="R766" s="1" t="s">
        <v>14159</v>
      </c>
      <c r="S766" s="1" t="s">
        <v>764</v>
      </c>
      <c r="T766" s="1"/>
      <c r="U766" s="1"/>
      <c r="V766" s="1" t="s">
        <v>14169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5786</v>
      </c>
      <c r="G767" s="1" t="s">
        <v>7381</v>
      </c>
      <c r="H767" s="1" t="s">
        <v>4176</v>
      </c>
      <c r="I767" s="1" t="s">
        <v>10548</v>
      </c>
      <c r="J767" s="1"/>
      <c r="K767" s="1" t="s">
        <v>11449</v>
      </c>
      <c r="L767" s="1" t="s">
        <v>765</v>
      </c>
      <c r="M767" s="1" t="s">
        <v>12214</v>
      </c>
      <c r="N767" s="1" t="s">
        <v>13121</v>
      </c>
      <c r="O767" s="1" t="s">
        <v>765</v>
      </c>
      <c r="P767" s="1" t="s">
        <v>13126</v>
      </c>
      <c r="Q767" s="1" t="s">
        <v>13466</v>
      </c>
      <c r="R767" s="1" t="s">
        <v>14159</v>
      </c>
      <c r="S767" s="1" t="s">
        <v>765</v>
      </c>
      <c r="T767" s="1"/>
      <c r="U767" s="1"/>
      <c r="V767" s="1" t="s">
        <v>14169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5787</v>
      </c>
      <c r="G768" s="1" t="s">
        <v>7382</v>
      </c>
      <c r="H768" s="1" t="s">
        <v>8928</v>
      </c>
      <c r="I768" s="1" t="s">
        <v>10549</v>
      </c>
      <c r="J768" s="1"/>
      <c r="K768" s="1" t="s">
        <v>11449</v>
      </c>
      <c r="L768" s="1" t="s">
        <v>766</v>
      </c>
      <c r="M768" s="1" t="s">
        <v>12215</v>
      </c>
      <c r="N768" s="1" t="s">
        <v>13121</v>
      </c>
      <c r="O768" s="1" t="s">
        <v>766</v>
      </c>
      <c r="P768" s="1" t="s">
        <v>13126</v>
      </c>
      <c r="Q768" s="1" t="s">
        <v>13467</v>
      </c>
      <c r="R768" s="1" t="s">
        <v>14159</v>
      </c>
      <c r="S768" s="1" t="s">
        <v>766</v>
      </c>
      <c r="T768" s="1"/>
      <c r="U768" s="1"/>
      <c r="V768" s="1" t="s">
        <v>14169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5788</v>
      </c>
      <c r="G769" s="1" t="s">
        <v>7383</v>
      </c>
      <c r="H769" s="1" t="s">
        <v>8929</v>
      </c>
      <c r="I769" s="1" t="s">
        <v>10550</v>
      </c>
      <c r="J769" s="1"/>
      <c r="K769" s="1" t="s">
        <v>11449</v>
      </c>
      <c r="L769" s="1" t="s">
        <v>767</v>
      </c>
      <c r="M769" s="1" t="s">
        <v>12216</v>
      </c>
      <c r="N769" s="1" t="s">
        <v>13121</v>
      </c>
      <c r="O769" s="1" t="s">
        <v>767</v>
      </c>
      <c r="P769" s="1" t="s">
        <v>13126</v>
      </c>
      <c r="Q769" s="1" t="s">
        <v>13468</v>
      </c>
      <c r="R769" s="1" t="s">
        <v>14159</v>
      </c>
      <c r="S769" s="1" t="s">
        <v>767</v>
      </c>
      <c r="T769" s="1"/>
      <c r="U769" s="1"/>
      <c r="V769" s="1" t="s">
        <v>14169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5789</v>
      </c>
      <c r="G770" s="1" t="s">
        <v>7384</v>
      </c>
      <c r="H770" s="1" t="s">
        <v>8930</v>
      </c>
      <c r="I770" s="1" t="s">
        <v>10551</v>
      </c>
      <c r="J770" s="1"/>
      <c r="K770" s="1" t="s">
        <v>11449</v>
      </c>
      <c r="L770" s="1" t="s">
        <v>768</v>
      </c>
      <c r="M770" s="1" t="s">
        <v>12217</v>
      </c>
      <c r="N770" s="1" t="s">
        <v>13121</v>
      </c>
      <c r="O770" s="1" t="s">
        <v>768</v>
      </c>
      <c r="P770" s="1" t="s">
        <v>13126</v>
      </c>
      <c r="Q770" s="1" t="s">
        <v>13469</v>
      </c>
      <c r="R770" s="1" t="s">
        <v>14159</v>
      </c>
      <c r="S770" s="1" t="s">
        <v>768</v>
      </c>
      <c r="T770" s="1"/>
      <c r="U770" s="1"/>
      <c r="V770" s="1" t="s">
        <v>14169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5790</v>
      </c>
      <c r="G771" s="1" t="s">
        <v>7385</v>
      </c>
      <c r="H771" s="1" t="s">
        <v>8931</v>
      </c>
      <c r="I771" s="1" t="s">
        <v>10552</v>
      </c>
      <c r="J771" s="1"/>
      <c r="K771" s="1" t="s">
        <v>11449</v>
      </c>
      <c r="L771" s="1" t="s">
        <v>769</v>
      </c>
      <c r="M771" s="1" t="s">
        <v>12218</v>
      </c>
      <c r="N771" s="1" t="s">
        <v>13121</v>
      </c>
      <c r="O771" s="1" t="s">
        <v>769</v>
      </c>
      <c r="P771" s="1" t="s">
        <v>13126</v>
      </c>
      <c r="Q771" s="1" t="s">
        <v>13470</v>
      </c>
      <c r="R771" s="1" t="s">
        <v>14159</v>
      </c>
      <c r="S771" s="1" t="s">
        <v>769</v>
      </c>
      <c r="T771" s="1"/>
      <c r="U771" s="1"/>
      <c r="V771" s="1" t="s">
        <v>14169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5791</v>
      </c>
      <c r="G772" s="1" t="s">
        <v>7386</v>
      </c>
      <c r="H772" s="1" t="s">
        <v>8932</v>
      </c>
      <c r="I772" s="1" t="s">
        <v>10553</v>
      </c>
      <c r="J772" s="1"/>
      <c r="K772" s="1" t="s">
        <v>11449</v>
      </c>
      <c r="L772" s="1" t="s">
        <v>770</v>
      </c>
      <c r="M772" s="1" t="s">
        <v>12219</v>
      </c>
      <c r="N772" s="1" t="s">
        <v>13121</v>
      </c>
      <c r="O772" s="1" t="s">
        <v>770</v>
      </c>
      <c r="P772" s="1" t="s">
        <v>13126</v>
      </c>
      <c r="Q772" s="1" t="s">
        <v>13471</v>
      </c>
      <c r="R772" s="1" t="s">
        <v>14159</v>
      </c>
      <c r="S772" s="1" t="s">
        <v>770</v>
      </c>
      <c r="T772" s="1"/>
      <c r="U772" s="1"/>
      <c r="V772" s="1" t="s">
        <v>14169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5792</v>
      </c>
      <c r="G773" s="1" t="s">
        <v>7387</v>
      </c>
      <c r="H773" s="1" t="s">
        <v>8933</v>
      </c>
      <c r="I773" s="1" t="s">
        <v>10554</v>
      </c>
      <c r="J773" s="1"/>
      <c r="K773" s="1" t="s">
        <v>11449</v>
      </c>
      <c r="L773" s="1" t="s">
        <v>771</v>
      </c>
      <c r="M773" s="1" t="s">
        <v>12220</v>
      </c>
      <c r="N773" s="1" t="s">
        <v>13121</v>
      </c>
      <c r="O773" s="1" t="s">
        <v>771</v>
      </c>
      <c r="P773" s="1" t="s">
        <v>13126</v>
      </c>
      <c r="Q773" s="1" t="s">
        <v>13472</v>
      </c>
      <c r="R773" s="1" t="s">
        <v>14159</v>
      </c>
      <c r="S773" s="1" t="s">
        <v>771</v>
      </c>
      <c r="T773" s="1"/>
      <c r="U773" s="1"/>
      <c r="V773" s="1" t="s">
        <v>14169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5793</v>
      </c>
      <c r="G774" s="1" t="s">
        <v>4157</v>
      </c>
      <c r="H774" s="1" t="s">
        <v>8934</v>
      </c>
      <c r="I774" s="1" t="s">
        <v>10555</v>
      </c>
      <c r="J774" s="1"/>
      <c r="K774" s="1" t="s">
        <v>11449</v>
      </c>
      <c r="L774" s="1" t="s">
        <v>772</v>
      </c>
      <c r="M774" s="1" t="s">
        <v>12221</v>
      </c>
      <c r="N774" s="1" t="s">
        <v>13121</v>
      </c>
      <c r="O774" s="1" t="s">
        <v>772</v>
      </c>
      <c r="P774" s="1" t="s">
        <v>13126</v>
      </c>
      <c r="Q774" s="1" t="s">
        <v>13473</v>
      </c>
      <c r="R774" s="1" t="s">
        <v>14159</v>
      </c>
      <c r="S774" s="1" t="s">
        <v>772</v>
      </c>
      <c r="T774" s="1"/>
      <c r="U774" s="1"/>
      <c r="V774" s="1" t="s">
        <v>14169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5794</v>
      </c>
      <c r="G775" s="1" t="s">
        <v>7388</v>
      </c>
      <c r="H775" s="1" t="s">
        <v>8935</v>
      </c>
      <c r="I775" s="1" t="s">
        <v>10556</v>
      </c>
      <c r="J775" s="1"/>
      <c r="K775" s="1" t="s">
        <v>11449</v>
      </c>
      <c r="L775" s="1" t="s">
        <v>773</v>
      </c>
      <c r="M775" s="1" t="s">
        <v>12222</v>
      </c>
      <c r="N775" s="1" t="s">
        <v>13121</v>
      </c>
      <c r="O775" s="1" t="s">
        <v>773</v>
      </c>
      <c r="P775" s="1" t="s">
        <v>13126</v>
      </c>
      <c r="Q775" s="1" t="s">
        <v>13474</v>
      </c>
      <c r="R775" s="1" t="s">
        <v>14159</v>
      </c>
      <c r="S775" s="1" t="s">
        <v>773</v>
      </c>
      <c r="T775" s="1"/>
      <c r="U775" s="1"/>
      <c r="V775" s="1" t="s">
        <v>14169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5795</v>
      </c>
      <c r="G776" s="1" t="s">
        <v>7389</v>
      </c>
      <c r="H776" s="1" t="s">
        <v>8936</v>
      </c>
      <c r="I776" s="1" t="s">
        <v>10557</v>
      </c>
      <c r="J776" s="1"/>
      <c r="K776" s="1" t="s">
        <v>11449</v>
      </c>
      <c r="L776" s="1" t="s">
        <v>774</v>
      </c>
      <c r="M776" s="1" t="s">
        <v>12223</v>
      </c>
      <c r="N776" s="1" t="s">
        <v>13121</v>
      </c>
      <c r="O776" s="1" t="s">
        <v>774</v>
      </c>
      <c r="P776" s="1" t="s">
        <v>13126</v>
      </c>
      <c r="Q776" s="1" t="s">
        <v>13475</v>
      </c>
      <c r="R776" s="1" t="s">
        <v>14159</v>
      </c>
      <c r="S776" s="1" t="s">
        <v>774</v>
      </c>
      <c r="T776" s="1"/>
      <c r="U776" s="1"/>
      <c r="V776" s="1" t="s">
        <v>14169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5796</v>
      </c>
      <c r="G777" s="1" t="s">
        <v>7390</v>
      </c>
      <c r="H777" s="1" t="s">
        <v>8937</v>
      </c>
      <c r="I777" s="1" t="s">
        <v>10558</v>
      </c>
      <c r="J777" s="1"/>
      <c r="K777" s="1" t="s">
        <v>11449</v>
      </c>
      <c r="L777" s="1" t="s">
        <v>775</v>
      </c>
      <c r="M777" s="1" t="s">
        <v>12224</v>
      </c>
      <c r="N777" s="1" t="s">
        <v>13121</v>
      </c>
      <c r="O777" s="1" t="s">
        <v>775</v>
      </c>
      <c r="P777" s="1" t="s">
        <v>13126</v>
      </c>
      <c r="Q777" s="1" t="s">
        <v>13476</v>
      </c>
      <c r="R777" s="1" t="s">
        <v>14159</v>
      </c>
      <c r="S777" s="1" t="s">
        <v>775</v>
      </c>
      <c r="T777" s="1"/>
      <c r="U777" s="1"/>
      <c r="V777" s="1" t="s">
        <v>14169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5797</v>
      </c>
      <c r="G778" s="1" t="s">
        <v>4161</v>
      </c>
      <c r="H778" s="1" t="s">
        <v>8938</v>
      </c>
      <c r="I778" s="1" t="s">
        <v>10559</v>
      </c>
      <c r="J778" s="1"/>
      <c r="K778" s="1" t="s">
        <v>11449</v>
      </c>
      <c r="L778" s="1" t="s">
        <v>776</v>
      </c>
      <c r="M778" s="1" t="s">
        <v>12225</v>
      </c>
      <c r="N778" s="1" t="s">
        <v>13121</v>
      </c>
      <c r="O778" s="1" t="s">
        <v>776</v>
      </c>
      <c r="P778" s="1" t="s">
        <v>13126</v>
      </c>
      <c r="Q778" s="1" t="s">
        <v>13477</v>
      </c>
      <c r="R778" s="1" t="s">
        <v>14159</v>
      </c>
      <c r="S778" s="1" t="s">
        <v>776</v>
      </c>
      <c r="T778" s="1"/>
      <c r="U778" s="1"/>
      <c r="V778" s="1" t="s">
        <v>14169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5798</v>
      </c>
      <c r="G779" s="1" t="s">
        <v>7391</v>
      </c>
      <c r="H779" s="1" t="s">
        <v>8939</v>
      </c>
      <c r="I779" s="1" t="s">
        <v>10560</v>
      </c>
      <c r="J779" s="1"/>
      <c r="K779" s="1" t="s">
        <v>11449</v>
      </c>
      <c r="L779" s="1" t="s">
        <v>777</v>
      </c>
      <c r="M779" s="1" t="s">
        <v>12226</v>
      </c>
      <c r="N779" s="1" t="s">
        <v>13121</v>
      </c>
      <c r="O779" s="1" t="s">
        <v>777</v>
      </c>
      <c r="P779" s="1" t="s">
        <v>13126</v>
      </c>
      <c r="Q779" s="1" t="s">
        <v>13478</v>
      </c>
      <c r="R779" s="1" t="s">
        <v>14159</v>
      </c>
      <c r="S779" s="1" t="s">
        <v>777</v>
      </c>
      <c r="T779" s="1"/>
      <c r="U779" s="1"/>
      <c r="V779" s="1" t="s">
        <v>14169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5799</v>
      </c>
      <c r="G780" s="1" t="s">
        <v>7392</v>
      </c>
      <c r="H780" s="1" t="s">
        <v>8940</v>
      </c>
      <c r="I780" s="1" t="s">
        <v>10561</v>
      </c>
      <c r="J780" s="1"/>
      <c r="K780" s="1" t="s">
        <v>11449</v>
      </c>
      <c r="L780" s="1" t="s">
        <v>778</v>
      </c>
      <c r="M780" s="1" t="s">
        <v>12227</v>
      </c>
      <c r="N780" s="1" t="s">
        <v>13121</v>
      </c>
      <c r="O780" s="1" t="s">
        <v>778</v>
      </c>
      <c r="P780" s="1" t="s">
        <v>13126</v>
      </c>
      <c r="Q780" s="1" t="s">
        <v>13479</v>
      </c>
      <c r="R780" s="1" t="s">
        <v>14159</v>
      </c>
      <c r="S780" s="1" t="s">
        <v>778</v>
      </c>
      <c r="T780" s="1"/>
      <c r="U780" s="1"/>
      <c r="V780" s="1" t="s">
        <v>14169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5800</v>
      </c>
      <c r="G781" s="1" t="s">
        <v>7393</v>
      </c>
      <c r="H781" s="1" t="s">
        <v>8941</v>
      </c>
      <c r="I781" s="1" t="s">
        <v>10562</v>
      </c>
      <c r="J781" s="1"/>
      <c r="K781" s="1" t="s">
        <v>11449</v>
      </c>
      <c r="L781" s="1" t="s">
        <v>779</v>
      </c>
      <c r="M781" s="1" t="s">
        <v>12228</v>
      </c>
      <c r="N781" s="1" t="s">
        <v>13121</v>
      </c>
      <c r="O781" s="1" t="s">
        <v>779</v>
      </c>
      <c r="P781" s="1" t="s">
        <v>13126</v>
      </c>
      <c r="Q781" s="1" t="s">
        <v>13480</v>
      </c>
      <c r="R781" s="1" t="s">
        <v>14159</v>
      </c>
      <c r="S781" s="1" t="s">
        <v>779</v>
      </c>
      <c r="T781" s="1"/>
      <c r="U781" s="1"/>
      <c r="V781" s="1" t="s">
        <v>14169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5801</v>
      </c>
      <c r="G782" s="1" t="s">
        <v>7394</v>
      </c>
      <c r="H782" s="1" t="s">
        <v>8942</v>
      </c>
      <c r="I782" s="1" t="s">
        <v>10563</v>
      </c>
      <c r="J782" s="1"/>
      <c r="K782" s="1" t="s">
        <v>11449</v>
      </c>
      <c r="L782" s="1" t="s">
        <v>780</v>
      </c>
      <c r="M782" s="1" t="s">
        <v>12229</v>
      </c>
      <c r="N782" s="1" t="s">
        <v>13121</v>
      </c>
      <c r="O782" s="1" t="s">
        <v>780</v>
      </c>
      <c r="P782" s="1" t="s">
        <v>13126</v>
      </c>
      <c r="Q782" s="1" t="s">
        <v>13481</v>
      </c>
      <c r="R782" s="1" t="s">
        <v>14159</v>
      </c>
      <c r="S782" s="1" t="s">
        <v>780</v>
      </c>
      <c r="T782" s="1"/>
      <c r="U782" s="1"/>
      <c r="V782" s="1" t="s">
        <v>14169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5802</v>
      </c>
      <c r="G783" s="1" t="s">
        <v>7395</v>
      </c>
      <c r="H783" s="1" t="s">
        <v>8943</v>
      </c>
      <c r="I783" s="1" t="s">
        <v>10564</v>
      </c>
      <c r="J783" s="1"/>
      <c r="K783" s="1" t="s">
        <v>11449</v>
      </c>
      <c r="L783" s="1" t="s">
        <v>781</v>
      </c>
      <c r="M783" s="1" t="s">
        <v>12230</v>
      </c>
      <c r="N783" s="1" t="s">
        <v>13121</v>
      </c>
      <c r="O783" s="1" t="s">
        <v>781</v>
      </c>
      <c r="P783" s="1" t="s">
        <v>13126</v>
      </c>
      <c r="Q783" s="1" t="s">
        <v>13482</v>
      </c>
      <c r="R783" s="1" t="s">
        <v>14159</v>
      </c>
      <c r="S783" s="1" t="s">
        <v>781</v>
      </c>
      <c r="T783" s="1"/>
      <c r="U783" s="1"/>
      <c r="V783" s="1" t="s">
        <v>14169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5803</v>
      </c>
      <c r="G784" s="1" t="s">
        <v>7396</v>
      </c>
      <c r="H784" s="1" t="s">
        <v>8944</v>
      </c>
      <c r="I784" s="1" t="s">
        <v>10565</v>
      </c>
      <c r="J784" s="1"/>
      <c r="K784" s="1" t="s">
        <v>11449</v>
      </c>
      <c r="L784" s="1" t="s">
        <v>782</v>
      </c>
      <c r="M784" s="1" t="s">
        <v>12231</v>
      </c>
      <c r="N784" s="1" t="s">
        <v>13121</v>
      </c>
      <c r="O784" s="1" t="s">
        <v>782</v>
      </c>
      <c r="P784" s="1" t="s">
        <v>13126</v>
      </c>
      <c r="Q784" s="1" t="s">
        <v>13483</v>
      </c>
      <c r="R784" s="1" t="s">
        <v>14159</v>
      </c>
      <c r="S784" s="1" t="s">
        <v>782</v>
      </c>
      <c r="T784" s="1"/>
      <c r="U784" s="1"/>
      <c r="V784" s="1" t="s">
        <v>14169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5804</v>
      </c>
      <c r="G785" s="1" t="s">
        <v>7397</v>
      </c>
      <c r="H785" s="1" t="s">
        <v>8945</v>
      </c>
      <c r="I785" s="1" t="s">
        <v>10566</v>
      </c>
      <c r="J785" s="1"/>
      <c r="K785" s="1" t="s">
        <v>11449</v>
      </c>
      <c r="L785" s="1" t="s">
        <v>783</v>
      </c>
      <c r="M785" s="1" t="s">
        <v>12232</v>
      </c>
      <c r="N785" s="1" t="s">
        <v>13121</v>
      </c>
      <c r="O785" s="1" t="s">
        <v>783</v>
      </c>
      <c r="P785" s="1" t="s">
        <v>13126</v>
      </c>
      <c r="Q785" s="1" t="s">
        <v>13484</v>
      </c>
      <c r="R785" s="1" t="s">
        <v>14159</v>
      </c>
      <c r="S785" s="1" t="s">
        <v>783</v>
      </c>
      <c r="T785" s="1"/>
      <c r="U785" s="1"/>
      <c r="V785" s="1" t="s">
        <v>14169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5805</v>
      </c>
      <c r="G786" s="1" t="s">
        <v>7398</v>
      </c>
      <c r="H786" s="1" t="s">
        <v>8946</v>
      </c>
      <c r="I786" s="1" t="s">
        <v>10567</v>
      </c>
      <c r="J786" s="1"/>
      <c r="K786" s="1" t="s">
        <v>11449</v>
      </c>
      <c r="L786" s="1" t="s">
        <v>784</v>
      </c>
      <c r="M786" s="1" t="s">
        <v>12233</v>
      </c>
      <c r="N786" s="1" t="s">
        <v>13121</v>
      </c>
      <c r="O786" s="1" t="s">
        <v>784</v>
      </c>
      <c r="P786" s="1" t="s">
        <v>13126</v>
      </c>
      <c r="Q786" s="1" t="s">
        <v>13485</v>
      </c>
      <c r="R786" s="1" t="s">
        <v>14159</v>
      </c>
      <c r="S786" s="1" t="s">
        <v>784</v>
      </c>
      <c r="T786" s="1"/>
      <c r="U786" s="1"/>
      <c r="V786" s="1" t="s">
        <v>14169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5806</v>
      </c>
      <c r="G787" s="1" t="s">
        <v>7399</v>
      </c>
      <c r="H787" s="1" t="s">
        <v>8947</v>
      </c>
      <c r="I787" s="1" t="s">
        <v>10568</v>
      </c>
      <c r="J787" s="1"/>
      <c r="K787" s="1" t="s">
        <v>11449</v>
      </c>
      <c r="L787" s="1" t="s">
        <v>785</v>
      </c>
      <c r="M787" s="1" t="s">
        <v>12234</v>
      </c>
      <c r="N787" s="1" t="s">
        <v>13121</v>
      </c>
      <c r="O787" s="1" t="s">
        <v>785</v>
      </c>
      <c r="P787" s="1" t="s">
        <v>13126</v>
      </c>
      <c r="Q787" s="1" t="s">
        <v>13486</v>
      </c>
      <c r="R787" s="1" t="s">
        <v>14159</v>
      </c>
      <c r="S787" s="1" t="s">
        <v>785</v>
      </c>
      <c r="T787" s="1"/>
      <c r="U787" s="1"/>
      <c r="V787" s="1" t="s">
        <v>14169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5807</v>
      </c>
      <c r="G788" s="1" t="s">
        <v>7400</v>
      </c>
      <c r="H788" s="1" t="s">
        <v>8948</v>
      </c>
      <c r="I788" s="1" t="s">
        <v>10569</v>
      </c>
      <c r="J788" s="1"/>
      <c r="K788" s="1" t="s">
        <v>11449</v>
      </c>
      <c r="L788" s="1" t="s">
        <v>786</v>
      </c>
      <c r="M788" s="1" t="s">
        <v>12235</v>
      </c>
      <c r="N788" s="1" t="s">
        <v>13121</v>
      </c>
      <c r="O788" s="1" t="s">
        <v>786</v>
      </c>
      <c r="P788" s="1" t="s">
        <v>13126</v>
      </c>
      <c r="Q788" s="1" t="s">
        <v>13487</v>
      </c>
      <c r="R788" s="1" t="s">
        <v>14159</v>
      </c>
      <c r="S788" s="1" t="s">
        <v>786</v>
      </c>
      <c r="T788" s="1"/>
      <c r="U788" s="1"/>
      <c r="V788" s="1" t="s">
        <v>14169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5808</v>
      </c>
      <c r="G789" s="1" t="s">
        <v>7401</v>
      </c>
      <c r="H789" s="1" t="s">
        <v>8949</v>
      </c>
      <c r="I789" s="1" t="s">
        <v>10570</v>
      </c>
      <c r="J789" s="1"/>
      <c r="K789" s="1" t="s">
        <v>11449</v>
      </c>
      <c r="L789" s="1" t="s">
        <v>787</v>
      </c>
      <c r="M789" s="1" t="s">
        <v>12236</v>
      </c>
      <c r="N789" s="1" t="s">
        <v>13121</v>
      </c>
      <c r="O789" s="1" t="s">
        <v>787</v>
      </c>
      <c r="P789" s="1" t="s">
        <v>13126</v>
      </c>
      <c r="Q789" s="1" t="s">
        <v>13488</v>
      </c>
      <c r="R789" s="1" t="s">
        <v>14159</v>
      </c>
      <c r="S789" s="1" t="s">
        <v>787</v>
      </c>
      <c r="T789" s="1"/>
      <c r="U789" s="1"/>
      <c r="V789" s="1" t="s">
        <v>14169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5809</v>
      </c>
      <c r="G790" s="1" t="s">
        <v>7402</v>
      </c>
      <c r="H790" s="1" t="s">
        <v>8931</v>
      </c>
      <c r="I790" s="1" t="s">
        <v>10571</v>
      </c>
      <c r="J790" s="1"/>
      <c r="K790" s="1" t="s">
        <v>11449</v>
      </c>
      <c r="L790" s="1" t="s">
        <v>788</v>
      </c>
      <c r="M790" s="1" t="s">
        <v>12237</v>
      </c>
      <c r="N790" s="1" t="s">
        <v>13121</v>
      </c>
      <c r="O790" s="1" t="s">
        <v>788</v>
      </c>
      <c r="P790" s="1" t="s">
        <v>13126</v>
      </c>
      <c r="Q790" s="1" t="s">
        <v>13470</v>
      </c>
      <c r="R790" s="1" t="s">
        <v>14159</v>
      </c>
      <c r="S790" s="1" t="s">
        <v>788</v>
      </c>
      <c r="T790" s="1"/>
      <c r="U790" s="1"/>
      <c r="V790" s="1" t="s">
        <v>14169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5810</v>
      </c>
      <c r="G791" s="1" t="s">
        <v>7403</v>
      </c>
      <c r="H791" s="1" t="s">
        <v>8950</v>
      </c>
      <c r="I791" s="1" t="s">
        <v>10572</v>
      </c>
      <c r="J791" s="1"/>
      <c r="K791" s="1" t="s">
        <v>11449</v>
      </c>
      <c r="L791" s="1" t="s">
        <v>789</v>
      </c>
      <c r="M791" s="1" t="s">
        <v>12238</v>
      </c>
      <c r="N791" s="1" t="s">
        <v>13121</v>
      </c>
      <c r="O791" s="1" t="s">
        <v>789</v>
      </c>
      <c r="P791" s="1" t="s">
        <v>13126</v>
      </c>
      <c r="Q791" s="1" t="s">
        <v>13489</v>
      </c>
      <c r="R791" s="1" t="s">
        <v>14159</v>
      </c>
      <c r="S791" s="1" t="s">
        <v>789</v>
      </c>
      <c r="T791" s="1"/>
      <c r="U791" s="1"/>
      <c r="V791" s="1" t="s">
        <v>14169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5811</v>
      </c>
      <c r="G792" s="1" t="s">
        <v>7404</v>
      </c>
      <c r="H792" s="1" t="s">
        <v>8951</v>
      </c>
      <c r="I792" s="1" t="s">
        <v>10573</v>
      </c>
      <c r="J792" s="1"/>
      <c r="K792" s="1" t="s">
        <v>11449</v>
      </c>
      <c r="L792" s="1" t="s">
        <v>790</v>
      </c>
      <c r="M792" s="1" t="s">
        <v>12239</v>
      </c>
      <c r="N792" s="1" t="s">
        <v>13121</v>
      </c>
      <c r="O792" s="1" t="s">
        <v>790</v>
      </c>
      <c r="P792" s="1" t="s">
        <v>13126</v>
      </c>
      <c r="Q792" s="1" t="s">
        <v>13490</v>
      </c>
      <c r="R792" s="1" t="s">
        <v>14159</v>
      </c>
      <c r="S792" s="1" t="s">
        <v>790</v>
      </c>
      <c r="T792" s="1"/>
      <c r="U792" s="1"/>
      <c r="V792" s="1" t="s">
        <v>14169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5786</v>
      </c>
      <c r="G793" s="1" t="s">
        <v>7405</v>
      </c>
      <c r="H793" s="1" t="s">
        <v>4176</v>
      </c>
      <c r="I793" s="1" t="s">
        <v>10574</v>
      </c>
      <c r="J793" s="1"/>
      <c r="K793" s="1" t="s">
        <v>11449</v>
      </c>
      <c r="L793" s="1" t="s">
        <v>791</v>
      </c>
      <c r="M793" s="1" t="s">
        <v>12240</v>
      </c>
      <c r="N793" s="1" t="s">
        <v>13121</v>
      </c>
      <c r="O793" s="1" t="s">
        <v>791</v>
      </c>
      <c r="P793" s="1" t="s">
        <v>13126</v>
      </c>
      <c r="Q793" s="1" t="s">
        <v>13466</v>
      </c>
      <c r="R793" s="1" t="s">
        <v>14159</v>
      </c>
      <c r="S793" s="1" t="s">
        <v>791</v>
      </c>
      <c r="T793" s="1"/>
      <c r="U793" s="1"/>
      <c r="V793" s="1" t="s">
        <v>14169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5812</v>
      </c>
      <c r="G794" s="1" t="s">
        <v>7406</v>
      </c>
      <c r="H794" s="1" t="s">
        <v>8952</v>
      </c>
      <c r="I794" s="1" t="s">
        <v>10575</v>
      </c>
      <c r="J794" s="1"/>
      <c r="K794" s="1" t="s">
        <v>11449</v>
      </c>
      <c r="L794" s="1" t="s">
        <v>792</v>
      </c>
      <c r="M794" s="1" t="s">
        <v>12241</v>
      </c>
      <c r="N794" s="1" t="s">
        <v>13121</v>
      </c>
      <c r="O794" s="1" t="s">
        <v>792</v>
      </c>
      <c r="P794" s="1" t="s">
        <v>13126</v>
      </c>
      <c r="Q794" s="1" t="s">
        <v>13491</v>
      </c>
      <c r="R794" s="1" t="s">
        <v>14159</v>
      </c>
      <c r="S794" s="1" t="s">
        <v>792</v>
      </c>
      <c r="T794" s="1"/>
      <c r="U794" s="1"/>
      <c r="V794" s="1" t="s">
        <v>14169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5813</v>
      </c>
      <c r="G795" s="1" t="s">
        <v>7407</v>
      </c>
      <c r="H795" s="1" t="s">
        <v>8953</v>
      </c>
      <c r="I795" s="1" t="s">
        <v>10576</v>
      </c>
      <c r="J795" s="1"/>
      <c r="K795" s="1" t="s">
        <v>11449</v>
      </c>
      <c r="L795" s="1" t="s">
        <v>793</v>
      </c>
      <c r="M795" s="1" t="s">
        <v>12242</v>
      </c>
      <c r="N795" s="1" t="s">
        <v>13121</v>
      </c>
      <c r="O795" s="1" t="s">
        <v>793</v>
      </c>
      <c r="P795" s="1" t="s">
        <v>13126</v>
      </c>
      <c r="Q795" s="1" t="s">
        <v>13492</v>
      </c>
      <c r="R795" s="1" t="s">
        <v>14159</v>
      </c>
      <c r="S795" s="1" t="s">
        <v>793</v>
      </c>
      <c r="T795" s="1"/>
      <c r="U795" s="1"/>
      <c r="V795" s="1" t="s">
        <v>14169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5814</v>
      </c>
      <c r="G796" s="1" t="s">
        <v>7408</v>
      </c>
      <c r="H796" s="1" t="s">
        <v>8954</v>
      </c>
      <c r="I796" s="1" t="s">
        <v>10577</v>
      </c>
      <c r="J796" s="1"/>
      <c r="K796" s="1" t="s">
        <v>11449</v>
      </c>
      <c r="L796" s="1" t="s">
        <v>794</v>
      </c>
      <c r="M796" s="1" t="s">
        <v>12243</v>
      </c>
      <c r="N796" s="1" t="s">
        <v>13121</v>
      </c>
      <c r="O796" s="1" t="s">
        <v>794</v>
      </c>
      <c r="P796" s="1" t="s">
        <v>13126</v>
      </c>
      <c r="Q796" s="1" t="s">
        <v>13493</v>
      </c>
      <c r="R796" s="1" t="s">
        <v>14159</v>
      </c>
      <c r="S796" s="1" t="s">
        <v>794</v>
      </c>
      <c r="T796" s="1"/>
      <c r="U796" s="1"/>
      <c r="V796" s="1" t="s">
        <v>14169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5815</v>
      </c>
      <c r="G797" s="1" t="s">
        <v>7409</v>
      </c>
      <c r="H797" s="1" t="s">
        <v>7409</v>
      </c>
      <c r="I797" s="1" t="s">
        <v>10578</v>
      </c>
      <c r="J797" s="1"/>
      <c r="K797" s="1" t="s">
        <v>11449</v>
      </c>
      <c r="L797" s="1" t="s">
        <v>795</v>
      </c>
      <c r="M797" s="1" t="s">
        <v>12244</v>
      </c>
      <c r="N797" s="1" t="s">
        <v>13121</v>
      </c>
      <c r="O797" s="1" t="s">
        <v>795</v>
      </c>
      <c r="P797" s="1" t="s">
        <v>13126</v>
      </c>
      <c r="Q797" s="1" t="s">
        <v>13494</v>
      </c>
      <c r="R797" s="1" t="s">
        <v>14159</v>
      </c>
      <c r="S797" s="1" t="s">
        <v>795</v>
      </c>
      <c r="T797" s="1"/>
      <c r="U797" s="1"/>
      <c r="V797" s="1" t="s">
        <v>14169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4181</v>
      </c>
      <c r="G798" s="1" t="s">
        <v>7410</v>
      </c>
      <c r="H798" s="1" t="s">
        <v>8955</v>
      </c>
      <c r="I798" s="1" t="s">
        <v>10579</v>
      </c>
      <c r="J798" s="1"/>
      <c r="K798" s="1" t="s">
        <v>11449</v>
      </c>
      <c r="L798" s="1" t="s">
        <v>796</v>
      </c>
      <c r="M798" s="1" t="s">
        <v>12245</v>
      </c>
      <c r="N798" s="1" t="s">
        <v>13121</v>
      </c>
      <c r="O798" s="1" t="s">
        <v>796</v>
      </c>
      <c r="P798" s="1" t="s">
        <v>13126</v>
      </c>
      <c r="Q798" s="1" t="s">
        <v>13495</v>
      </c>
      <c r="R798" s="1" t="s">
        <v>14159</v>
      </c>
      <c r="S798" s="1" t="s">
        <v>796</v>
      </c>
      <c r="T798" s="1"/>
      <c r="U798" s="1"/>
      <c r="V798" s="1" t="s">
        <v>14169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5816</v>
      </c>
      <c r="G799" s="1" t="s">
        <v>7411</v>
      </c>
      <c r="H799" s="1" t="s">
        <v>8956</v>
      </c>
      <c r="I799" s="1" t="s">
        <v>10580</v>
      </c>
      <c r="J799" s="1"/>
      <c r="K799" s="1" t="s">
        <v>11449</v>
      </c>
      <c r="L799" s="1" t="s">
        <v>797</v>
      </c>
      <c r="M799" s="1" t="s">
        <v>12246</v>
      </c>
      <c r="N799" s="1" t="s">
        <v>13121</v>
      </c>
      <c r="O799" s="1" t="s">
        <v>797</v>
      </c>
      <c r="P799" s="1" t="s">
        <v>13126</v>
      </c>
      <c r="Q799" s="1" t="s">
        <v>13496</v>
      </c>
      <c r="R799" s="1" t="s">
        <v>14159</v>
      </c>
      <c r="S799" s="1" t="s">
        <v>797</v>
      </c>
      <c r="T799" s="1"/>
      <c r="U799" s="1"/>
      <c r="V799" s="1" t="s">
        <v>14169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5817</v>
      </c>
      <c r="G800" s="1" t="s">
        <v>7412</v>
      </c>
      <c r="H800" s="1" t="s">
        <v>8957</v>
      </c>
      <c r="I800" s="1" t="s">
        <v>10581</v>
      </c>
      <c r="J800" s="1"/>
      <c r="K800" s="1" t="s">
        <v>11449</v>
      </c>
      <c r="L800" s="1" t="s">
        <v>798</v>
      </c>
      <c r="M800" s="1" t="s">
        <v>12247</v>
      </c>
      <c r="N800" s="1" t="s">
        <v>13121</v>
      </c>
      <c r="O800" s="1" t="s">
        <v>798</v>
      </c>
      <c r="P800" s="1" t="s">
        <v>13126</v>
      </c>
      <c r="Q800" s="1" t="s">
        <v>13497</v>
      </c>
      <c r="R800" s="1" t="s">
        <v>14159</v>
      </c>
      <c r="S800" s="1" t="s">
        <v>798</v>
      </c>
      <c r="T800" s="1"/>
      <c r="U800" s="1"/>
      <c r="V800" s="1" t="s">
        <v>14169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5818</v>
      </c>
      <c r="G801" s="1" t="s">
        <v>7413</v>
      </c>
      <c r="H801" s="1" t="s">
        <v>8958</v>
      </c>
      <c r="I801" s="1" t="s">
        <v>10582</v>
      </c>
      <c r="J801" s="1"/>
      <c r="K801" s="1" t="s">
        <v>11449</v>
      </c>
      <c r="L801" s="1" t="s">
        <v>799</v>
      </c>
      <c r="M801" s="1" t="s">
        <v>12248</v>
      </c>
      <c r="N801" s="1" t="s">
        <v>13121</v>
      </c>
      <c r="O801" s="1" t="s">
        <v>799</v>
      </c>
      <c r="P801" s="1" t="s">
        <v>13126</v>
      </c>
      <c r="Q801" s="1" t="s">
        <v>13498</v>
      </c>
      <c r="R801" s="1" t="s">
        <v>14159</v>
      </c>
      <c r="S801" s="1" t="s">
        <v>799</v>
      </c>
      <c r="T801" s="1"/>
      <c r="U801" s="1"/>
      <c r="V801" s="1" t="s">
        <v>14169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5819</v>
      </c>
      <c r="G802" s="1" t="s">
        <v>7414</v>
      </c>
      <c r="H802" s="1" t="s">
        <v>8959</v>
      </c>
      <c r="I802" s="1" t="s">
        <v>10583</v>
      </c>
      <c r="J802" s="1"/>
      <c r="K802" s="1" t="s">
        <v>11449</v>
      </c>
      <c r="L802" s="1" t="s">
        <v>800</v>
      </c>
      <c r="M802" s="1" t="s">
        <v>12249</v>
      </c>
      <c r="N802" s="1" t="s">
        <v>13121</v>
      </c>
      <c r="O802" s="1" t="s">
        <v>800</v>
      </c>
      <c r="P802" s="1" t="s">
        <v>13126</v>
      </c>
      <c r="Q802" s="1" t="s">
        <v>13499</v>
      </c>
      <c r="R802" s="1" t="s">
        <v>14159</v>
      </c>
      <c r="S802" s="1" t="s">
        <v>800</v>
      </c>
      <c r="T802" s="1"/>
      <c r="U802" s="1"/>
      <c r="V802" s="1" t="s">
        <v>14169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5820</v>
      </c>
      <c r="G803" s="1" t="s">
        <v>7415</v>
      </c>
      <c r="H803" s="1" t="s">
        <v>8960</v>
      </c>
      <c r="I803" s="1" t="s">
        <v>10584</v>
      </c>
      <c r="J803" s="1"/>
      <c r="K803" s="1" t="s">
        <v>11449</v>
      </c>
      <c r="L803" s="1" t="s">
        <v>801</v>
      </c>
      <c r="M803" s="1" t="s">
        <v>12250</v>
      </c>
      <c r="N803" s="1" t="s">
        <v>13121</v>
      </c>
      <c r="O803" s="1" t="s">
        <v>801</v>
      </c>
      <c r="P803" s="1" t="s">
        <v>13126</v>
      </c>
      <c r="Q803" s="1" t="s">
        <v>13500</v>
      </c>
      <c r="R803" s="1" t="s">
        <v>14159</v>
      </c>
      <c r="S803" s="1" t="s">
        <v>801</v>
      </c>
      <c r="T803" s="1"/>
      <c r="U803" s="1"/>
      <c r="V803" s="1" t="s">
        <v>14169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5821</v>
      </c>
      <c r="G804" s="1" t="s">
        <v>7416</v>
      </c>
      <c r="H804" s="1" t="s">
        <v>8961</v>
      </c>
      <c r="I804" s="1" t="s">
        <v>10585</v>
      </c>
      <c r="J804" s="1"/>
      <c r="K804" s="1" t="s">
        <v>11449</v>
      </c>
      <c r="L804" s="1" t="s">
        <v>802</v>
      </c>
      <c r="M804" s="1" t="s">
        <v>12251</v>
      </c>
      <c r="N804" s="1" t="s">
        <v>13121</v>
      </c>
      <c r="O804" s="1" t="s">
        <v>802</v>
      </c>
      <c r="P804" s="1" t="s">
        <v>13126</v>
      </c>
      <c r="Q804" s="1" t="s">
        <v>13501</v>
      </c>
      <c r="R804" s="1" t="s">
        <v>14159</v>
      </c>
      <c r="S804" s="1" t="s">
        <v>802</v>
      </c>
      <c r="T804" s="1"/>
      <c r="U804" s="1"/>
      <c r="V804" s="1" t="s">
        <v>14169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5822</v>
      </c>
      <c r="G805" s="1" t="s">
        <v>7417</v>
      </c>
      <c r="H805" s="1" t="s">
        <v>8962</v>
      </c>
      <c r="I805" s="1" t="s">
        <v>10586</v>
      </c>
      <c r="J805" s="1"/>
      <c r="K805" s="1" t="s">
        <v>11449</v>
      </c>
      <c r="L805" s="1" t="s">
        <v>803</v>
      </c>
      <c r="M805" s="1" t="s">
        <v>12252</v>
      </c>
      <c r="N805" s="1" t="s">
        <v>13121</v>
      </c>
      <c r="O805" s="1" t="s">
        <v>803</v>
      </c>
      <c r="P805" s="1" t="s">
        <v>13126</v>
      </c>
      <c r="Q805" s="1" t="s">
        <v>13502</v>
      </c>
      <c r="R805" s="1" t="s">
        <v>14159</v>
      </c>
      <c r="S805" s="1" t="s">
        <v>803</v>
      </c>
      <c r="T805" s="1"/>
      <c r="U805" s="1"/>
      <c r="V805" s="1" t="s">
        <v>14169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5823</v>
      </c>
      <c r="G806" s="1" t="s">
        <v>7418</v>
      </c>
      <c r="H806" s="1" t="s">
        <v>8963</v>
      </c>
      <c r="I806" s="1" t="s">
        <v>10587</v>
      </c>
      <c r="J806" s="1"/>
      <c r="K806" s="1" t="s">
        <v>11449</v>
      </c>
      <c r="L806" s="1" t="s">
        <v>804</v>
      </c>
      <c r="M806" s="1" t="s">
        <v>12253</v>
      </c>
      <c r="N806" s="1" t="s">
        <v>13121</v>
      </c>
      <c r="O806" s="1" t="s">
        <v>804</v>
      </c>
      <c r="P806" s="1" t="s">
        <v>13126</v>
      </c>
      <c r="Q806" s="1" t="s">
        <v>13503</v>
      </c>
      <c r="R806" s="1" t="s">
        <v>14159</v>
      </c>
      <c r="S806" s="1" t="s">
        <v>804</v>
      </c>
      <c r="T806" s="1"/>
      <c r="U806" s="1"/>
      <c r="V806" s="1" t="s">
        <v>14169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5824</v>
      </c>
      <c r="G807" s="1" t="s">
        <v>7419</v>
      </c>
      <c r="H807" s="1" t="s">
        <v>8964</v>
      </c>
      <c r="I807" s="1" t="s">
        <v>10588</v>
      </c>
      <c r="J807" s="1"/>
      <c r="K807" s="1" t="s">
        <v>11449</v>
      </c>
      <c r="L807" s="1" t="s">
        <v>805</v>
      </c>
      <c r="M807" s="1" t="s">
        <v>12254</v>
      </c>
      <c r="N807" s="1" t="s">
        <v>13121</v>
      </c>
      <c r="O807" s="1" t="s">
        <v>805</v>
      </c>
      <c r="P807" s="1" t="s">
        <v>13126</v>
      </c>
      <c r="Q807" s="1" t="s">
        <v>13504</v>
      </c>
      <c r="R807" s="1" t="s">
        <v>14159</v>
      </c>
      <c r="S807" s="1" t="s">
        <v>805</v>
      </c>
      <c r="T807" s="1"/>
      <c r="U807" s="1"/>
      <c r="V807" s="1" t="s">
        <v>14169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5825</v>
      </c>
      <c r="G808" s="1" t="s">
        <v>7420</v>
      </c>
      <c r="H808" s="1" t="s">
        <v>8965</v>
      </c>
      <c r="I808" s="1" t="s">
        <v>10589</v>
      </c>
      <c r="J808" s="1"/>
      <c r="K808" s="1" t="s">
        <v>11449</v>
      </c>
      <c r="L808" s="1" t="s">
        <v>806</v>
      </c>
      <c r="M808" s="1" t="s">
        <v>12255</v>
      </c>
      <c r="N808" s="1" t="s">
        <v>13121</v>
      </c>
      <c r="O808" s="1" t="s">
        <v>806</v>
      </c>
      <c r="P808" s="1" t="s">
        <v>13126</v>
      </c>
      <c r="Q808" s="1" t="s">
        <v>13505</v>
      </c>
      <c r="R808" s="1" t="s">
        <v>14159</v>
      </c>
      <c r="S808" s="1" t="s">
        <v>806</v>
      </c>
      <c r="T808" s="1"/>
      <c r="U808" s="1"/>
      <c r="V808" s="1" t="s">
        <v>14169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5826</v>
      </c>
      <c r="G809" s="1" t="s">
        <v>7421</v>
      </c>
      <c r="H809" s="1" t="s">
        <v>8966</v>
      </c>
      <c r="I809" s="1" t="s">
        <v>10590</v>
      </c>
      <c r="J809" s="1"/>
      <c r="K809" s="1" t="s">
        <v>11449</v>
      </c>
      <c r="L809" s="1" t="s">
        <v>807</v>
      </c>
      <c r="M809" s="1" t="s">
        <v>12256</v>
      </c>
      <c r="N809" s="1" t="s">
        <v>13121</v>
      </c>
      <c r="O809" s="1" t="s">
        <v>807</v>
      </c>
      <c r="P809" s="1" t="s">
        <v>13126</v>
      </c>
      <c r="Q809" s="1" t="s">
        <v>13506</v>
      </c>
      <c r="R809" s="1" t="s">
        <v>14159</v>
      </c>
      <c r="S809" s="1" t="s">
        <v>807</v>
      </c>
      <c r="T809" s="1"/>
      <c r="U809" s="1"/>
      <c r="V809" s="1" t="s">
        <v>14169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5827</v>
      </c>
      <c r="G810" s="1" t="s">
        <v>7422</v>
      </c>
      <c r="H810" s="1" t="s">
        <v>8967</v>
      </c>
      <c r="I810" s="1" t="s">
        <v>10591</v>
      </c>
      <c r="J810" s="1"/>
      <c r="K810" s="1" t="s">
        <v>11449</v>
      </c>
      <c r="L810" s="1" t="s">
        <v>808</v>
      </c>
      <c r="M810" s="1" t="s">
        <v>12257</v>
      </c>
      <c r="N810" s="1" t="s">
        <v>13121</v>
      </c>
      <c r="O810" s="1" t="s">
        <v>808</v>
      </c>
      <c r="P810" s="1" t="s">
        <v>13126</v>
      </c>
      <c r="Q810" s="1" t="s">
        <v>13507</v>
      </c>
      <c r="R810" s="1" t="s">
        <v>14159</v>
      </c>
      <c r="S810" s="1" t="s">
        <v>808</v>
      </c>
      <c r="T810" s="1"/>
      <c r="U810" s="1"/>
      <c r="V810" s="1" t="s">
        <v>14169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5828</v>
      </c>
      <c r="G811" s="1" t="s">
        <v>7423</v>
      </c>
      <c r="H811" s="1" t="s">
        <v>8968</v>
      </c>
      <c r="I811" s="1" t="s">
        <v>10592</v>
      </c>
      <c r="J811" s="1"/>
      <c r="K811" s="1" t="s">
        <v>11449</v>
      </c>
      <c r="L811" s="1" t="s">
        <v>809</v>
      </c>
      <c r="M811" s="1" t="s">
        <v>12258</v>
      </c>
      <c r="N811" s="1" t="s">
        <v>13121</v>
      </c>
      <c r="O811" s="1" t="s">
        <v>809</v>
      </c>
      <c r="P811" s="1" t="s">
        <v>13126</v>
      </c>
      <c r="Q811" s="1" t="s">
        <v>13508</v>
      </c>
      <c r="R811" s="1" t="s">
        <v>14159</v>
      </c>
      <c r="S811" s="1" t="s">
        <v>809</v>
      </c>
      <c r="T811" s="1"/>
      <c r="U811" s="1"/>
      <c r="V811" s="1" t="s">
        <v>14169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5829</v>
      </c>
      <c r="G812" s="1" t="s">
        <v>7424</v>
      </c>
      <c r="H812" s="1" t="s">
        <v>8969</v>
      </c>
      <c r="I812" s="1" t="s">
        <v>10593</v>
      </c>
      <c r="J812" s="1"/>
      <c r="K812" s="1" t="s">
        <v>11449</v>
      </c>
      <c r="L812" s="1" t="s">
        <v>810</v>
      </c>
      <c r="M812" s="1" t="s">
        <v>12259</v>
      </c>
      <c r="N812" s="1" t="s">
        <v>13121</v>
      </c>
      <c r="O812" s="1" t="s">
        <v>810</v>
      </c>
      <c r="P812" s="1" t="s">
        <v>13126</v>
      </c>
      <c r="Q812" s="1" t="s">
        <v>13509</v>
      </c>
      <c r="R812" s="1" t="s">
        <v>14159</v>
      </c>
      <c r="S812" s="1" t="s">
        <v>810</v>
      </c>
      <c r="T812" s="1"/>
      <c r="U812" s="1"/>
      <c r="V812" s="1" t="s">
        <v>14169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5830</v>
      </c>
      <c r="G813" s="1" t="s">
        <v>7425</v>
      </c>
      <c r="H813" s="1" t="s">
        <v>8970</v>
      </c>
      <c r="I813" s="1" t="s">
        <v>10594</v>
      </c>
      <c r="J813" s="1"/>
      <c r="K813" s="1" t="s">
        <v>11449</v>
      </c>
      <c r="L813" s="1" t="s">
        <v>811</v>
      </c>
      <c r="M813" s="1" t="s">
        <v>12260</v>
      </c>
      <c r="N813" s="1" t="s">
        <v>13121</v>
      </c>
      <c r="O813" s="1" t="s">
        <v>811</v>
      </c>
      <c r="P813" s="1" t="s">
        <v>13126</v>
      </c>
      <c r="Q813" s="1" t="s">
        <v>13510</v>
      </c>
      <c r="R813" s="1" t="s">
        <v>14159</v>
      </c>
      <c r="S813" s="1" t="s">
        <v>811</v>
      </c>
      <c r="T813" s="1"/>
      <c r="U813" s="1"/>
      <c r="V813" s="1" t="s">
        <v>14169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5831</v>
      </c>
      <c r="G814" s="1" t="s">
        <v>7426</v>
      </c>
      <c r="H814" s="1" t="s">
        <v>8971</v>
      </c>
      <c r="I814" s="1" t="s">
        <v>10595</v>
      </c>
      <c r="J814" s="1"/>
      <c r="K814" s="1" t="s">
        <v>11449</v>
      </c>
      <c r="L814" s="1" t="s">
        <v>812</v>
      </c>
      <c r="M814" s="1" t="s">
        <v>12261</v>
      </c>
      <c r="N814" s="1" t="s">
        <v>13121</v>
      </c>
      <c r="O814" s="1" t="s">
        <v>812</v>
      </c>
      <c r="P814" s="1" t="s">
        <v>13126</v>
      </c>
      <c r="Q814" s="1" t="s">
        <v>13511</v>
      </c>
      <c r="R814" s="1" t="s">
        <v>14159</v>
      </c>
      <c r="S814" s="1" t="s">
        <v>812</v>
      </c>
      <c r="T814" s="1"/>
      <c r="U814" s="1"/>
      <c r="V814" s="1" t="s">
        <v>14169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5832</v>
      </c>
      <c r="G815" s="1" t="s">
        <v>7427</v>
      </c>
      <c r="H815" s="1" t="s">
        <v>8972</v>
      </c>
      <c r="I815" s="1" t="s">
        <v>10596</v>
      </c>
      <c r="J815" s="1"/>
      <c r="K815" s="1" t="s">
        <v>11449</v>
      </c>
      <c r="L815" s="1" t="s">
        <v>813</v>
      </c>
      <c r="M815" s="1" t="s">
        <v>12262</v>
      </c>
      <c r="N815" s="1" t="s">
        <v>13121</v>
      </c>
      <c r="O815" s="1" t="s">
        <v>813</v>
      </c>
      <c r="P815" s="1" t="s">
        <v>13126</v>
      </c>
      <c r="Q815" s="1" t="s">
        <v>13512</v>
      </c>
      <c r="R815" s="1" t="s">
        <v>14159</v>
      </c>
      <c r="S815" s="1" t="s">
        <v>813</v>
      </c>
      <c r="T815" s="1"/>
      <c r="U815" s="1"/>
      <c r="V815" s="1" t="s">
        <v>14169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5833</v>
      </c>
      <c r="G816" s="1" t="s">
        <v>7428</v>
      </c>
      <c r="H816" s="1" t="s">
        <v>8973</v>
      </c>
      <c r="I816" s="1" t="s">
        <v>10597</v>
      </c>
      <c r="J816" s="1"/>
      <c r="K816" s="1" t="s">
        <v>11449</v>
      </c>
      <c r="L816" s="1" t="s">
        <v>814</v>
      </c>
      <c r="M816" s="1" t="s">
        <v>12263</v>
      </c>
      <c r="N816" s="1" t="s">
        <v>13121</v>
      </c>
      <c r="O816" s="1" t="s">
        <v>814</v>
      </c>
      <c r="P816" s="1" t="s">
        <v>13126</v>
      </c>
      <c r="Q816" s="1" t="s">
        <v>13513</v>
      </c>
      <c r="R816" s="1" t="s">
        <v>14159</v>
      </c>
      <c r="S816" s="1" t="s">
        <v>814</v>
      </c>
      <c r="T816" s="1"/>
      <c r="U816" s="1"/>
      <c r="V816" s="1" t="s">
        <v>14169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5834</v>
      </c>
      <c r="G817" s="1" t="s">
        <v>7429</v>
      </c>
      <c r="H817" s="1" t="s">
        <v>8974</v>
      </c>
      <c r="I817" s="1" t="s">
        <v>10598</v>
      </c>
      <c r="J817" s="1"/>
      <c r="K817" s="1" t="s">
        <v>11449</v>
      </c>
      <c r="L817" s="1" t="s">
        <v>815</v>
      </c>
      <c r="M817" s="1" t="s">
        <v>12264</v>
      </c>
      <c r="N817" s="1" t="s">
        <v>13121</v>
      </c>
      <c r="O817" s="1" t="s">
        <v>815</v>
      </c>
      <c r="P817" s="1" t="s">
        <v>13126</v>
      </c>
      <c r="Q817" s="1" t="s">
        <v>13514</v>
      </c>
      <c r="R817" s="1" t="s">
        <v>14159</v>
      </c>
      <c r="S817" s="1" t="s">
        <v>815</v>
      </c>
      <c r="T817" s="1"/>
      <c r="U817" s="1"/>
      <c r="V817" s="1" t="s">
        <v>14169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5835</v>
      </c>
      <c r="G818" s="1" t="s">
        <v>7430</v>
      </c>
      <c r="H818" s="1" t="s">
        <v>8975</v>
      </c>
      <c r="I818" s="1" t="s">
        <v>10599</v>
      </c>
      <c r="J818" s="1"/>
      <c r="K818" s="1" t="s">
        <v>11449</v>
      </c>
      <c r="L818" s="1" t="s">
        <v>816</v>
      </c>
      <c r="M818" s="1" t="s">
        <v>12265</v>
      </c>
      <c r="N818" s="1" t="s">
        <v>13121</v>
      </c>
      <c r="O818" s="1" t="s">
        <v>816</v>
      </c>
      <c r="P818" s="1" t="s">
        <v>13126</v>
      </c>
      <c r="Q818" s="1" t="s">
        <v>13515</v>
      </c>
      <c r="R818" s="1" t="s">
        <v>14159</v>
      </c>
      <c r="S818" s="1" t="s">
        <v>816</v>
      </c>
      <c r="T818" s="1"/>
      <c r="U818" s="1"/>
      <c r="V818" s="1" t="s">
        <v>14169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5836</v>
      </c>
      <c r="G819" s="1" t="s">
        <v>7431</v>
      </c>
      <c r="H819" s="1" t="s">
        <v>8976</v>
      </c>
      <c r="I819" s="1" t="s">
        <v>10600</v>
      </c>
      <c r="J819" s="1"/>
      <c r="K819" s="1" t="s">
        <v>11449</v>
      </c>
      <c r="L819" s="1" t="s">
        <v>817</v>
      </c>
      <c r="M819" s="1" t="s">
        <v>12266</v>
      </c>
      <c r="N819" s="1" t="s">
        <v>13121</v>
      </c>
      <c r="O819" s="1" t="s">
        <v>817</v>
      </c>
      <c r="P819" s="1" t="s">
        <v>13126</v>
      </c>
      <c r="Q819" s="1" t="s">
        <v>13516</v>
      </c>
      <c r="R819" s="1" t="s">
        <v>14159</v>
      </c>
      <c r="S819" s="1" t="s">
        <v>817</v>
      </c>
      <c r="T819" s="1"/>
      <c r="U819" s="1"/>
      <c r="V819" s="1" t="s">
        <v>14169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4203</v>
      </c>
      <c r="G820" s="1" t="s">
        <v>7432</v>
      </c>
      <c r="H820" s="1" t="s">
        <v>8977</v>
      </c>
      <c r="I820" s="1" t="s">
        <v>10601</v>
      </c>
      <c r="J820" s="1"/>
      <c r="K820" s="1" t="s">
        <v>11449</v>
      </c>
      <c r="L820" s="1" t="s">
        <v>818</v>
      </c>
      <c r="M820" s="1" t="s">
        <v>12267</v>
      </c>
      <c r="N820" s="1" t="s">
        <v>13121</v>
      </c>
      <c r="O820" s="1" t="s">
        <v>818</v>
      </c>
      <c r="P820" s="1" t="s">
        <v>13126</v>
      </c>
      <c r="Q820" s="1" t="s">
        <v>13517</v>
      </c>
      <c r="R820" s="1" t="s">
        <v>14159</v>
      </c>
      <c r="S820" s="1" t="s">
        <v>818</v>
      </c>
      <c r="T820" s="1"/>
      <c r="U820" s="1"/>
      <c r="V820" s="1" t="s">
        <v>14169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5837</v>
      </c>
      <c r="G821" s="1" t="s">
        <v>7433</v>
      </c>
      <c r="H821" s="1" t="s">
        <v>8978</v>
      </c>
      <c r="I821" s="1" t="s">
        <v>10602</v>
      </c>
      <c r="J821" s="1"/>
      <c r="K821" s="1" t="s">
        <v>11449</v>
      </c>
      <c r="L821" s="1" t="s">
        <v>819</v>
      </c>
      <c r="M821" s="1" t="s">
        <v>12268</v>
      </c>
      <c r="N821" s="1" t="s">
        <v>13121</v>
      </c>
      <c r="O821" s="1" t="s">
        <v>819</v>
      </c>
      <c r="P821" s="1" t="s">
        <v>13126</v>
      </c>
      <c r="Q821" s="1" t="s">
        <v>13518</v>
      </c>
      <c r="R821" s="1" t="s">
        <v>14159</v>
      </c>
      <c r="S821" s="1" t="s">
        <v>819</v>
      </c>
      <c r="T821" s="1"/>
      <c r="U821" s="1"/>
      <c r="V821" s="1" t="s">
        <v>14169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5838</v>
      </c>
      <c r="G822" s="1" t="s">
        <v>7434</v>
      </c>
      <c r="H822" s="1" t="s">
        <v>8979</v>
      </c>
      <c r="I822" s="1" t="s">
        <v>10603</v>
      </c>
      <c r="J822" s="1"/>
      <c r="K822" s="1" t="s">
        <v>11449</v>
      </c>
      <c r="L822" s="1" t="s">
        <v>820</v>
      </c>
      <c r="M822" s="1" t="s">
        <v>12269</v>
      </c>
      <c r="N822" s="1" t="s">
        <v>13121</v>
      </c>
      <c r="O822" s="1" t="s">
        <v>820</v>
      </c>
      <c r="P822" s="1" t="s">
        <v>13126</v>
      </c>
      <c r="Q822" s="1" t="s">
        <v>13519</v>
      </c>
      <c r="R822" s="1" t="s">
        <v>14159</v>
      </c>
      <c r="S822" s="1" t="s">
        <v>820</v>
      </c>
      <c r="T822" s="1"/>
      <c r="U822" s="1"/>
      <c r="V822" s="1" t="s">
        <v>14169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5839</v>
      </c>
      <c r="G823" s="1" t="s">
        <v>7435</v>
      </c>
      <c r="H823" s="1" t="s">
        <v>8980</v>
      </c>
      <c r="I823" s="1" t="s">
        <v>10604</v>
      </c>
      <c r="J823" s="1"/>
      <c r="K823" s="1" t="s">
        <v>11449</v>
      </c>
      <c r="L823" s="1" t="s">
        <v>821</v>
      </c>
      <c r="M823" s="1" t="s">
        <v>12270</v>
      </c>
      <c r="N823" s="1" t="s">
        <v>13121</v>
      </c>
      <c r="O823" s="1" t="s">
        <v>821</v>
      </c>
      <c r="P823" s="1" t="s">
        <v>13126</v>
      </c>
      <c r="Q823" s="1" t="s">
        <v>13520</v>
      </c>
      <c r="R823" s="1" t="s">
        <v>14159</v>
      </c>
      <c r="S823" s="1" t="s">
        <v>821</v>
      </c>
      <c r="T823" s="1"/>
      <c r="U823" s="1"/>
      <c r="V823" s="1" t="s">
        <v>14169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5840</v>
      </c>
      <c r="G824" s="1" t="s">
        <v>7436</v>
      </c>
      <c r="H824" s="1" t="s">
        <v>8981</v>
      </c>
      <c r="I824" s="1" t="s">
        <v>10605</v>
      </c>
      <c r="J824" s="1"/>
      <c r="K824" s="1" t="s">
        <v>11449</v>
      </c>
      <c r="L824" s="1" t="s">
        <v>822</v>
      </c>
      <c r="M824" s="1" t="s">
        <v>12271</v>
      </c>
      <c r="N824" s="1" t="s">
        <v>13121</v>
      </c>
      <c r="O824" s="1" t="s">
        <v>822</v>
      </c>
      <c r="P824" s="1" t="s">
        <v>13126</v>
      </c>
      <c r="Q824" s="1" t="s">
        <v>13521</v>
      </c>
      <c r="R824" s="1" t="s">
        <v>14159</v>
      </c>
      <c r="S824" s="1" t="s">
        <v>822</v>
      </c>
      <c r="T824" s="1"/>
      <c r="U824" s="1"/>
      <c r="V824" s="1" t="s">
        <v>14169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5841</v>
      </c>
      <c r="G825" s="1" t="s">
        <v>7437</v>
      </c>
      <c r="H825" s="1" t="s">
        <v>8982</v>
      </c>
      <c r="I825" s="1" t="s">
        <v>10606</v>
      </c>
      <c r="J825" s="1"/>
      <c r="K825" s="1" t="s">
        <v>11449</v>
      </c>
      <c r="L825" s="1" t="s">
        <v>823</v>
      </c>
      <c r="M825" s="1" t="s">
        <v>12272</v>
      </c>
      <c r="N825" s="1" t="s">
        <v>13121</v>
      </c>
      <c r="O825" s="1" t="s">
        <v>823</v>
      </c>
      <c r="P825" s="1" t="s">
        <v>13126</v>
      </c>
      <c r="Q825" s="1" t="s">
        <v>13522</v>
      </c>
      <c r="R825" s="1" t="s">
        <v>14159</v>
      </c>
      <c r="S825" s="1" t="s">
        <v>823</v>
      </c>
      <c r="T825" s="1"/>
      <c r="U825" s="1"/>
      <c r="V825" s="1" t="s">
        <v>14169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5842</v>
      </c>
      <c r="G826" s="1" t="s">
        <v>7438</v>
      </c>
      <c r="H826" s="1" t="s">
        <v>8983</v>
      </c>
      <c r="I826" s="1" t="s">
        <v>10607</v>
      </c>
      <c r="J826" s="1"/>
      <c r="K826" s="1" t="s">
        <v>11449</v>
      </c>
      <c r="L826" s="1" t="s">
        <v>824</v>
      </c>
      <c r="M826" s="1" t="s">
        <v>12273</v>
      </c>
      <c r="N826" s="1" t="s">
        <v>13121</v>
      </c>
      <c r="O826" s="1" t="s">
        <v>824</v>
      </c>
      <c r="P826" s="1" t="s">
        <v>13127</v>
      </c>
      <c r="Q826" s="1" t="s">
        <v>13127</v>
      </c>
      <c r="R826" s="1" t="s">
        <v>14159</v>
      </c>
      <c r="S826" s="1" t="s">
        <v>824</v>
      </c>
      <c r="T826" s="1"/>
      <c r="U826" s="1" t="s">
        <v>14167</v>
      </c>
      <c r="V826" s="1" t="s">
        <v>14169</v>
      </c>
      <c r="W826" s="1" t="s">
        <v>824</v>
      </c>
      <c r="X826" s="1" t="s">
        <v>14171</v>
      </c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5843</v>
      </c>
      <c r="G827" s="1" t="s">
        <v>7439</v>
      </c>
      <c r="H827" s="1" t="s">
        <v>8984</v>
      </c>
      <c r="I827" s="1" t="s">
        <v>10608</v>
      </c>
      <c r="J827" s="1"/>
      <c r="K827" s="1" t="s">
        <v>11449</v>
      </c>
      <c r="L827" s="1" t="s">
        <v>825</v>
      </c>
      <c r="M827" s="1" t="s">
        <v>12274</v>
      </c>
      <c r="N827" s="1" t="s">
        <v>13121</v>
      </c>
      <c r="O827" s="1" t="s">
        <v>825</v>
      </c>
      <c r="P827" s="1" t="s">
        <v>13127</v>
      </c>
      <c r="Q827" s="1" t="s">
        <v>13127</v>
      </c>
      <c r="R827" s="1" t="s">
        <v>14159</v>
      </c>
      <c r="S827" s="1" t="s">
        <v>825</v>
      </c>
      <c r="T827" s="1"/>
      <c r="U827" s="1"/>
      <c r="V827" s="1" t="s">
        <v>14169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5844</v>
      </c>
      <c r="G828" s="1" t="s">
        <v>7440</v>
      </c>
      <c r="H828" s="1" t="s">
        <v>8985</v>
      </c>
      <c r="I828" s="1" t="s">
        <v>10609</v>
      </c>
      <c r="J828" s="1"/>
      <c r="K828" s="1" t="s">
        <v>11449</v>
      </c>
      <c r="L828" s="1" t="s">
        <v>826</v>
      </c>
      <c r="M828" s="1" t="s">
        <v>12275</v>
      </c>
      <c r="N828" s="1" t="s">
        <v>13121</v>
      </c>
      <c r="O828" s="1" t="s">
        <v>826</v>
      </c>
      <c r="P828" s="1" t="s">
        <v>13127</v>
      </c>
      <c r="Q828" s="1" t="s">
        <v>13127</v>
      </c>
      <c r="R828" s="1" t="s">
        <v>14159</v>
      </c>
      <c r="S828" s="1" t="s">
        <v>826</v>
      </c>
      <c r="T828" s="1"/>
      <c r="U828" s="1"/>
      <c r="V828" s="1" t="s">
        <v>14169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5845</v>
      </c>
      <c r="G829" s="1" t="s">
        <v>7441</v>
      </c>
      <c r="H829" s="1" t="s">
        <v>8986</v>
      </c>
      <c r="I829" s="1" t="s">
        <v>10610</v>
      </c>
      <c r="J829" s="1"/>
      <c r="K829" s="1" t="s">
        <v>11449</v>
      </c>
      <c r="L829" s="1" t="s">
        <v>827</v>
      </c>
      <c r="M829" s="1" t="s">
        <v>12276</v>
      </c>
      <c r="N829" s="1" t="s">
        <v>13121</v>
      </c>
      <c r="O829" s="1" t="s">
        <v>827</v>
      </c>
      <c r="P829" s="1" t="s">
        <v>13127</v>
      </c>
      <c r="Q829" s="1" t="s">
        <v>13127</v>
      </c>
      <c r="R829" s="1" t="s">
        <v>14159</v>
      </c>
      <c r="S829" s="1" t="s">
        <v>827</v>
      </c>
      <c r="T829" s="1"/>
      <c r="U829" s="1"/>
      <c r="V829" s="1" t="s">
        <v>14169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5846</v>
      </c>
      <c r="G830" s="1" t="s">
        <v>7442</v>
      </c>
      <c r="H830" s="1" t="s">
        <v>8987</v>
      </c>
      <c r="I830" s="1" t="s">
        <v>10611</v>
      </c>
      <c r="J830" s="1"/>
      <c r="K830" s="1" t="s">
        <v>11449</v>
      </c>
      <c r="L830" s="1" t="s">
        <v>828</v>
      </c>
      <c r="M830" s="1" t="s">
        <v>12277</v>
      </c>
      <c r="N830" s="1" t="s">
        <v>13121</v>
      </c>
      <c r="O830" s="1" t="s">
        <v>828</v>
      </c>
      <c r="P830" s="1" t="s">
        <v>13127</v>
      </c>
      <c r="Q830" s="1" t="s">
        <v>13127</v>
      </c>
      <c r="R830" s="1" t="s">
        <v>14159</v>
      </c>
      <c r="S830" s="1" t="s">
        <v>828</v>
      </c>
      <c r="T830" s="1"/>
      <c r="U830" s="1"/>
      <c r="V830" s="1" t="s">
        <v>14169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5847</v>
      </c>
      <c r="G831" s="1" t="s">
        <v>4214</v>
      </c>
      <c r="H831" s="1" t="s">
        <v>8988</v>
      </c>
      <c r="I831" s="1" t="s">
        <v>10612</v>
      </c>
      <c r="J831" s="1"/>
      <c r="K831" s="1" t="s">
        <v>11449</v>
      </c>
      <c r="L831" s="1" t="s">
        <v>829</v>
      </c>
      <c r="M831" s="1" t="s">
        <v>12278</v>
      </c>
      <c r="N831" s="1" t="s">
        <v>13121</v>
      </c>
      <c r="O831" s="1" t="s">
        <v>829</v>
      </c>
      <c r="P831" s="1" t="s">
        <v>13127</v>
      </c>
      <c r="Q831" s="1" t="s">
        <v>13127</v>
      </c>
      <c r="R831" s="1" t="s">
        <v>14159</v>
      </c>
      <c r="S831" s="1" t="s">
        <v>829</v>
      </c>
      <c r="T831" s="1"/>
      <c r="U831" s="1"/>
      <c r="V831" s="1" t="s">
        <v>14169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4231</v>
      </c>
      <c r="G832" s="1" t="s">
        <v>7443</v>
      </c>
      <c r="H832" s="1" t="s">
        <v>8989</v>
      </c>
      <c r="I832" s="1" t="s">
        <v>10613</v>
      </c>
      <c r="J832" s="1"/>
      <c r="K832" s="1" t="s">
        <v>11449</v>
      </c>
      <c r="L832" s="1" t="s">
        <v>830</v>
      </c>
      <c r="M832" s="1" t="s">
        <v>12279</v>
      </c>
      <c r="N832" s="1" t="s">
        <v>13121</v>
      </c>
      <c r="O832" s="1" t="s">
        <v>830</v>
      </c>
      <c r="P832" s="1" t="s">
        <v>13127</v>
      </c>
      <c r="Q832" s="1" t="s">
        <v>13127</v>
      </c>
      <c r="R832" s="1" t="s">
        <v>14159</v>
      </c>
      <c r="S832" s="1" t="s">
        <v>830</v>
      </c>
      <c r="T832" s="1"/>
      <c r="U832" s="1"/>
      <c r="V832" s="1" t="s">
        <v>14169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5848</v>
      </c>
      <c r="G833" s="1" t="s">
        <v>7444</v>
      </c>
      <c r="H833" s="1" t="s">
        <v>8990</v>
      </c>
      <c r="I833" s="1" t="s">
        <v>10614</v>
      </c>
      <c r="J833" s="1"/>
      <c r="K833" s="1" t="s">
        <v>11449</v>
      </c>
      <c r="L833" s="1" t="s">
        <v>831</v>
      </c>
      <c r="M833" s="1" t="s">
        <v>12280</v>
      </c>
      <c r="N833" s="1" t="s">
        <v>13121</v>
      </c>
      <c r="O833" s="1" t="s">
        <v>831</v>
      </c>
      <c r="P833" s="1" t="s">
        <v>13127</v>
      </c>
      <c r="Q833" s="1" t="s">
        <v>13127</v>
      </c>
      <c r="R833" s="1" t="s">
        <v>14159</v>
      </c>
      <c r="S833" s="1" t="s">
        <v>831</v>
      </c>
      <c r="T833" s="1"/>
      <c r="U833" s="1"/>
      <c r="V833" s="1" t="s">
        <v>14169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5849</v>
      </c>
      <c r="G834" s="1" t="s">
        <v>7445</v>
      </c>
      <c r="H834" s="1" t="s">
        <v>8991</v>
      </c>
      <c r="I834" s="1" t="s">
        <v>10615</v>
      </c>
      <c r="J834" s="1"/>
      <c r="K834" s="1" t="s">
        <v>11449</v>
      </c>
      <c r="L834" s="1" t="s">
        <v>832</v>
      </c>
      <c r="M834" s="1" t="s">
        <v>12281</v>
      </c>
      <c r="N834" s="1" t="s">
        <v>13121</v>
      </c>
      <c r="O834" s="1" t="s">
        <v>832</v>
      </c>
      <c r="P834" s="1" t="s">
        <v>13127</v>
      </c>
      <c r="Q834" s="1" t="s">
        <v>13127</v>
      </c>
      <c r="R834" s="1" t="s">
        <v>14159</v>
      </c>
      <c r="S834" s="1" t="s">
        <v>832</v>
      </c>
      <c r="T834" s="1"/>
      <c r="U834" s="1"/>
      <c r="V834" s="1" t="s">
        <v>14169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5850</v>
      </c>
      <c r="G835" s="1" t="s">
        <v>7446</v>
      </c>
      <c r="H835" s="1" t="s">
        <v>8992</v>
      </c>
      <c r="I835" s="1" t="s">
        <v>10616</v>
      </c>
      <c r="J835" s="1"/>
      <c r="K835" s="1" t="s">
        <v>11449</v>
      </c>
      <c r="L835" s="1" t="s">
        <v>833</v>
      </c>
      <c r="M835" s="1" t="s">
        <v>12282</v>
      </c>
      <c r="N835" s="1" t="s">
        <v>13121</v>
      </c>
      <c r="O835" s="1" t="s">
        <v>833</v>
      </c>
      <c r="P835" s="1" t="s">
        <v>13127</v>
      </c>
      <c r="Q835" s="1" t="s">
        <v>13127</v>
      </c>
      <c r="R835" s="1" t="s">
        <v>14159</v>
      </c>
      <c r="S835" s="1" t="s">
        <v>833</v>
      </c>
      <c r="T835" s="1"/>
      <c r="U835" s="1"/>
      <c r="V835" s="1" t="s">
        <v>14169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5851</v>
      </c>
      <c r="G836" s="1" t="s">
        <v>7447</v>
      </c>
      <c r="H836" s="1" t="s">
        <v>8993</v>
      </c>
      <c r="I836" s="1" t="s">
        <v>10617</v>
      </c>
      <c r="J836" s="1"/>
      <c r="K836" s="1" t="s">
        <v>11449</v>
      </c>
      <c r="L836" s="1" t="s">
        <v>834</v>
      </c>
      <c r="M836" s="1" t="s">
        <v>12283</v>
      </c>
      <c r="N836" s="1" t="s">
        <v>13121</v>
      </c>
      <c r="O836" s="1" t="s">
        <v>834</v>
      </c>
      <c r="P836" s="1" t="s">
        <v>13127</v>
      </c>
      <c r="Q836" s="1" t="s">
        <v>13127</v>
      </c>
      <c r="R836" s="1" t="s">
        <v>14159</v>
      </c>
      <c r="S836" s="1" t="s">
        <v>834</v>
      </c>
      <c r="T836" s="1"/>
      <c r="U836" s="1"/>
      <c r="V836" s="1" t="s">
        <v>14169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5852</v>
      </c>
      <c r="G837" s="1" t="s">
        <v>7448</v>
      </c>
      <c r="H837" s="1" t="s">
        <v>8994</v>
      </c>
      <c r="I837" s="1" t="s">
        <v>10618</v>
      </c>
      <c r="J837" s="1"/>
      <c r="K837" s="1" t="s">
        <v>11449</v>
      </c>
      <c r="L837" s="1" t="s">
        <v>835</v>
      </c>
      <c r="M837" s="1" t="s">
        <v>12284</v>
      </c>
      <c r="N837" s="1" t="s">
        <v>13121</v>
      </c>
      <c r="O837" s="1" t="s">
        <v>835</v>
      </c>
      <c r="P837" s="1" t="s">
        <v>13127</v>
      </c>
      <c r="Q837" s="1" t="s">
        <v>13127</v>
      </c>
      <c r="R837" s="1" t="s">
        <v>14159</v>
      </c>
      <c r="S837" s="1" t="s">
        <v>835</v>
      </c>
      <c r="T837" s="1"/>
      <c r="U837" s="1"/>
      <c r="V837" s="1" t="s">
        <v>14169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4221</v>
      </c>
      <c r="G838" s="1" t="s">
        <v>7449</v>
      </c>
      <c r="H838" s="1" t="s">
        <v>8992</v>
      </c>
      <c r="I838" s="1" t="s">
        <v>10619</v>
      </c>
      <c r="J838" s="1"/>
      <c r="K838" s="1" t="s">
        <v>11449</v>
      </c>
      <c r="L838" s="1" t="s">
        <v>836</v>
      </c>
      <c r="M838" s="1" t="s">
        <v>12285</v>
      </c>
      <c r="N838" s="1" t="s">
        <v>13121</v>
      </c>
      <c r="O838" s="1" t="s">
        <v>836</v>
      </c>
      <c r="P838" s="1" t="s">
        <v>13127</v>
      </c>
      <c r="Q838" s="1" t="s">
        <v>13127</v>
      </c>
      <c r="R838" s="1" t="s">
        <v>14159</v>
      </c>
      <c r="S838" s="1" t="s">
        <v>836</v>
      </c>
      <c r="T838" s="1"/>
      <c r="U838" s="1"/>
      <c r="V838" s="1" t="s">
        <v>14169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5853</v>
      </c>
      <c r="G839" s="1" t="s">
        <v>7450</v>
      </c>
      <c r="H839" s="1" t="s">
        <v>8995</v>
      </c>
      <c r="I839" s="1" t="s">
        <v>10620</v>
      </c>
      <c r="J839" s="1"/>
      <c r="K839" s="1" t="s">
        <v>11449</v>
      </c>
      <c r="L839" s="1" t="s">
        <v>837</v>
      </c>
      <c r="M839" s="1" t="s">
        <v>12286</v>
      </c>
      <c r="N839" s="1" t="s">
        <v>13121</v>
      </c>
      <c r="O839" s="1" t="s">
        <v>837</v>
      </c>
      <c r="P839" s="1" t="s">
        <v>13127</v>
      </c>
      <c r="Q839" s="1" t="s">
        <v>13127</v>
      </c>
      <c r="R839" s="1" t="s">
        <v>14159</v>
      </c>
      <c r="S839" s="1" t="s">
        <v>837</v>
      </c>
      <c r="T839" s="1"/>
      <c r="U839" s="1"/>
      <c r="V839" s="1" t="s">
        <v>14169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5854</v>
      </c>
      <c r="G840" s="1" t="s">
        <v>4223</v>
      </c>
      <c r="H840" s="1" t="s">
        <v>5854</v>
      </c>
      <c r="I840" s="1" t="s">
        <v>10621</v>
      </c>
      <c r="J840" s="1"/>
      <c r="K840" s="1" t="s">
        <v>11449</v>
      </c>
      <c r="L840" s="1" t="s">
        <v>838</v>
      </c>
      <c r="M840" s="1" t="s">
        <v>12287</v>
      </c>
      <c r="N840" s="1" t="s">
        <v>13121</v>
      </c>
      <c r="O840" s="1" t="s">
        <v>838</v>
      </c>
      <c r="P840" s="1" t="s">
        <v>13127</v>
      </c>
      <c r="Q840" s="1" t="s">
        <v>13127</v>
      </c>
      <c r="R840" s="1" t="s">
        <v>14159</v>
      </c>
      <c r="S840" s="1" t="s">
        <v>838</v>
      </c>
      <c r="T840" s="1"/>
      <c r="U840" s="1"/>
      <c r="V840" s="1" t="s">
        <v>14169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5855</v>
      </c>
      <c r="G841" s="1" t="s">
        <v>7451</v>
      </c>
      <c r="H841" s="1" t="s">
        <v>8996</v>
      </c>
      <c r="I841" s="1" t="s">
        <v>10622</v>
      </c>
      <c r="J841" s="1"/>
      <c r="K841" s="1" t="s">
        <v>11449</v>
      </c>
      <c r="L841" s="1" t="s">
        <v>839</v>
      </c>
      <c r="M841" s="1" t="s">
        <v>12288</v>
      </c>
      <c r="N841" s="1" t="s">
        <v>13121</v>
      </c>
      <c r="O841" s="1" t="s">
        <v>839</v>
      </c>
      <c r="P841" s="1" t="s">
        <v>13127</v>
      </c>
      <c r="Q841" s="1" t="s">
        <v>13127</v>
      </c>
      <c r="R841" s="1" t="s">
        <v>14159</v>
      </c>
      <c r="S841" s="1" t="s">
        <v>839</v>
      </c>
      <c r="T841" s="1"/>
      <c r="U841" s="1"/>
      <c r="V841" s="1" t="s">
        <v>14169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5856</v>
      </c>
      <c r="G842" s="1" t="s">
        <v>7452</v>
      </c>
      <c r="H842" s="1" t="s">
        <v>8997</v>
      </c>
      <c r="I842" s="1" t="s">
        <v>10623</v>
      </c>
      <c r="J842" s="1"/>
      <c r="K842" s="1" t="s">
        <v>11449</v>
      </c>
      <c r="L842" s="1" t="s">
        <v>840</v>
      </c>
      <c r="M842" s="1" t="s">
        <v>12289</v>
      </c>
      <c r="N842" s="1" t="s">
        <v>13121</v>
      </c>
      <c r="O842" s="1" t="s">
        <v>840</v>
      </c>
      <c r="P842" s="1" t="s">
        <v>13127</v>
      </c>
      <c r="Q842" s="1" t="s">
        <v>13127</v>
      </c>
      <c r="R842" s="1" t="s">
        <v>14159</v>
      </c>
      <c r="S842" s="1" t="s">
        <v>840</v>
      </c>
      <c r="T842" s="1"/>
      <c r="U842" s="1"/>
      <c r="V842" s="1" t="s">
        <v>14169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5857</v>
      </c>
      <c r="G843" s="1" t="s">
        <v>7453</v>
      </c>
      <c r="H843" s="1" t="s">
        <v>8998</v>
      </c>
      <c r="I843" s="1" t="s">
        <v>10624</v>
      </c>
      <c r="J843" s="1"/>
      <c r="K843" s="1" t="s">
        <v>11449</v>
      </c>
      <c r="L843" s="1" t="s">
        <v>841</v>
      </c>
      <c r="M843" s="1" t="s">
        <v>12290</v>
      </c>
      <c r="N843" s="1" t="s">
        <v>13121</v>
      </c>
      <c r="O843" s="1" t="s">
        <v>841</v>
      </c>
      <c r="P843" s="1" t="s">
        <v>13127</v>
      </c>
      <c r="Q843" s="1" t="s">
        <v>13127</v>
      </c>
      <c r="R843" s="1" t="s">
        <v>14159</v>
      </c>
      <c r="S843" s="1" t="s">
        <v>841</v>
      </c>
      <c r="T843" s="1"/>
      <c r="U843" s="1"/>
      <c r="V843" s="1" t="s">
        <v>14169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5858</v>
      </c>
      <c r="G844" s="1" t="s">
        <v>7454</v>
      </c>
      <c r="H844" s="1" t="s">
        <v>8999</v>
      </c>
      <c r="I844" s="1" t="s">
        <v>10625</v>
      </c>
      <c r="J844" s="1"/>
      <c r="K844" s="1" t="s">
        <v>11449</v>
      </c>
      <c r="L844" s="1" t="s">
        <v>842</v>
      </c>
      <c r="M844" s="1" t="s">
        <v>12291</v>
      </c>
      <c r="N844" s="1" t="s">
        <v>13121</v>
      </c>
      <c r="O844" s="1" t="s">
        <v>842</v>
      </c>
      <c r="P844" s="1" t="s">
        <v>13127</v>
      </c>
      <c r="Q844" s="1" t="s">
        <v>13127</v>
      </c>
      <c r="R844" s="1" t="s">
        <v>14159</v>
      </c>
      <c r="S844" s="1" t="s">
        <v>842</v>
      </c>
      <c r="T844" s="1"/>
      <c r="U844" s="1"/>
      <c r="V844" s="1" t="s">
        <v>14169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5859</v>
      </c>
      <c r="G845" s="1" t="s">
        <v>7455</v>
      </c>
      <c r="H845" s="1" t="s">
        <v>9000</v>
      </c>
      <c r="I845" s="1" t="s">
        <v>10626</v>
      </c>
      <c r="J845" s="1"/>
      <c r="K845" s="1" t="s">
        <v>11449</v>
      </c>
      <c r="L845" s="1" t="s">
        <v>843</v>
      </c>
      <c r="M845" s="1" t="s">
        <v>12292</v>
      </c>
      <c r="N845" s="1" t="s">
        <v>13121</v>
      </c>
      <c r="O845" s="1" t="s">
        <v>843</v>
      </c>
      <c r="P845" s="1" t="s">
        <v>13127</v>
      </c>
      <c r="Q845" s="1" t="s">
        <v>13127</v>
      </c>
      <c r="R845" s="1" t="s">
        <v>14159</v>
      </c>
      <c r="S845" s="1" t="s">
        <v>843</v>
      </c>
      <c r="T845" s="1"/>
      <c r="U845" s="1"/>
      <c r="V845" s="1" t="s">
        <v>14169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5860</v>
      </c>
      <c r="G846" s="1" t="s">
        <v>7456</v>
      </c>
      <c r="H846" s="1" t="s">
        <v>9001</v>
      </c>
      <c r="I846" s="1" t="s">
        <v>10627</v>
      </c>
      <c r="J846" s="1"/>
      <c r="K846" s="1" t="s">
        <v>11449</v>
      </c>
      <c r="L846" s="1" t="s">
        <v>844</v>
      </c>
      <c r="M846" s="1" t="s">
        <v>12293</v>
      </c>
      <c r="N846" s="1" t="s">
        <v>13121</v>
      </c>
      <c r="O846" s="1" t="s">
        <v>844</v>
      </c>
      <c r="P846" s="1" t="s">
        <v>13127</v>
      </c>
      <c r="Q846" s="1" t="s">
        <v>13127</v>
      </c>
      <c r="R846" s="1" t="s">
        <v>14159</v>
      </c>
      <c r="S846" s="1" t="s">
        <v>844</v>
      </c>
      <c r="T846" s="1"/>
      <c r="U846" s="1"/>
      <c r="V846" s="1" t="s">
        <v>14169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5861</v>
      </c>
      <c r="G847" s="1" t="s">
        <v>7457</v>
      </c>
      <c r="H847" s="1" t="s">
        <v>9002</v>
      </c>
      <c r="I847" s="1" t="s">
        <v>10628</v>
      </c>
      <c r="J847" s="1"/>
      <c r="K847" s="1" t="s">
        <v>11449</v>
      </c>
      <c r="L847" s="1" t="s">
        <v>845</v>
      </c>
      <c r="M847" s="1" t="s">
        <v>12294</v>
      </c>
      <c r="N847" s="1" t="s">
        <v>13121</v>
      </c>
      <c r="O847" s="1" t="s">
        <v>845</v>
      </c>
      <c r="P847" s="1" t="s">
        <v>13127</v>
      </c>
      <c r="Q847" s="1" t="s">
        <v>13127</v>
      </c>
      <c r="R847" s="1" t="s">
        <v>14159</v>
      </c>
      <c r="S847" s="1" t="s">
        <v>845</v>
      </c>
      <c r="T847" s="1"/>
      <c r="U847" s="1"/>
      <c r="V847" s="1" t="s">
        <v>14169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5862</v>
      </c>
      <c r="G848" s="1" t="s">
        <v>7458</v>
      </c>
      <c r="H848" s="1" t="s">
        <v>8989</v>
      </c>
      <c r="I848" s="1" t="s">
        <v>10629</v>
      </c>
      <c r="J848" s="1"/>
      <c r="K848" s="1" t="s">
        <v>11449</v>
      </c>
      <c r="L848" s="1" t="s">
        <v>846</v>
      </c>
      <c r="M848" s="1" t="s">
        <v>12295</v>
      </c>
      <c r="N848" s="1" t="s">
        <v>13121</v>
      </c>
      <c r="O848" s="1" t="s">
        <v>846</v>
      </c>
      <c r="P848" s="1" t="s">
        <v>13127</v>
      </c>
      <c r="Q848" s="1" t="s">
        <v>13127</v>
      </c>
      <c r="R848" s="1" t="s">
        <v>14159</v>
      </c>
      <c r="S848" s="1" t="s">
        <v>846</v>
      </c>
      <c r="T848" s="1"/>
      <c r="U848" s="1"/>
      <c r="V848" s="1" t="s">
        <v>14169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5863</v>
      </c>
      <c r="G849" s="1" t="s">
        <v>7459</v>
      </c>
      <c r="H849" s="1" t="s">
        <v>8989</v>
      </c>
      <c r="I849" s="1" t="s">
        <v>10630</v>
      </c>
      <c r="J849" s="1"/>
      <c r="K849" s="1" t="s">
        <v>11449</v>
      </c>
      <c r="L849" s="1" t="s">
        <v>847</v>
      </c>
      <c r="M849" s="1" t="s">
        <v>12296</v>
      </c>
      <c r="N849" s="1" t="s">
        <v>13121</v>
      </c>
      <c r="O849" s="1" t="s">
        <v>847</v>
      </c>
      <c r="P849" s="1" t="s">
        <v>13127</v>
      </c>
      <c r="Q849" s="1" t="s">
        <v>13127</v>
      </c>
      <c r="R849" s="1" t="s">
        <v>14159</v>
      </c>
      <c r="S849" s="1" t="s">
        <v>847</v>
      </c>
      <c r="T849" s="1"/>
      <c r="U849" s="1"/>
      <c r="V849" s="1" t="s">
        <v>14169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5864</v>
      </c>
      <c r="G850" s="1" t="s">
        <v>7460</v>
      </c>
      <c r="H850" s="1" t="s">
        <v>9003</v>
      </c>
      <c r="I850" s="1" t="s">
        <v>10631</v>
      </c>
      <c r="J850" s="1"/>
      <c r="K850" s="1" t="s">
        <v>11449</v>
      </c>
      <c r="L850" s="1" t="s">
        <v>848</v>
      </c>
      <c r="M850" s="1" t="s">
        <v>12297</v>
      </c>
      <c r="N850" s="1" t="s">
        <v>13121</v>
      </c>
      <c r="O850" s="1" t="s">
        <v>848</v>
      </c>
      <c r="P850" s="1" t="s">
        <v>13127</v>
      </c>
      <c r="Q850" s="1" t="s">
        <v>13127</v>
      </c>
      <c r="R850" s="1" t="s">
        <v>14159</v>
      </c>
      <c r="S850" s="1" t="s">
        <v>848</v>
      </c>
      <c r="T850" s="1"/>
      <c r="U850" s="1"/>
      <c r="V850" s="1" t="s">
        <v>14169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4234</v>
      </c>
      <c r="G851" s="1" t="s">
        <v>7461</v>
      </c>
      <c r="H851" s="1" t="s">
        <v>9004</v>
      </c>
      <c r="I851" s="1" t="s">
        <v>10632</v>
      </c>
      <c r="J851" s="1"/>
      <c r="K851" s="1" t="s">
        <v>11449</v>
      </c>
      <c r="L851" s="1" t="s">
        <v>849</v>
      </c>
      <c r="M851" s="1" t="s">
        <v>12298</v>
      </c>
      <c r="N851" s="1" t="s">
        <v>13121</v>
      </c>
      <c r="O851" s="1" t="s">
        <v>849</v>
      </c>
      <c r="P851" s="1" t="s">
        <v>13127</v>
      </c>
      <c r="Q851" s="1" t="s">
        <v>13127</v>
      </c>
      <c r="R851" s="1" t="s">
        <v>14159</v>
      </c>
      <c r="S851" s="1" t="s">
        <v>849</v>
      </c>
      <c r="T851" s="1"/>
      <c r="U851" s="1"/>
      <c r="V851" s="1" t="s">
        <v>14169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5865</v>
      </c>
      <c r="G852" s="1" t="s">
        <v>7462</v>
      </c>
      <c r="H852" s="1" t="s">
        <v>9005</v>
      </c>
      <c r="I852" s="1" t="s">
        <v>10633</v>
      </c>
      <c r="J852" s="1"/>
      <c r="K852" s="1" t="s">
        <v>11449</v>
      </c>
      <c r="L852" s="1" t="s">
        <v>850</v>
      </c>
      <c r="M852" s="1" t="s">
        <v>12299</v>
      </c>
      <c r="N852" s="1" t="s">
        <v>13121</v>
      </c>
      <c r="O852" s="1" t="s">
        <v>850</v>
      </c>
      <c r="P852" s="1" t="s">
        <v>13127</v>
      </c>
      <c r="Q852" s="1" t="s">
        <v>13127</v>
      </c>
      <c r="R852" s="1" t="s">
        <v>14159</v>
      </c>
      <c r="S852" s="1" t="s">
        <v>850</v>
      </c>
      <c r="T852" s="1"/>
      <c r="U852" s="1"/>
      <c r="V852" s="1" t="s">
        <v>14169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5866</v>
      </c>
      <c r="G853" s="1" t="s">
        <v>7463</v>
      </c>
      <c r="H853" s="1" t="s">
        <v>9006</v>
      </c>
      <c r="I853" s="1" t="s">
        <v>10634</v>
      </c>
      <c r="J853" s="1"/>
      <c r="K853" s="1" t="s">
        <v>11449</v>
      </c>
      <c r="L853" s="1" t="s">
        <v>851</v>
      </c>
      <c r="M853" s="1" t="s">
        <v>12300</v>
      </c>
      <c r="N853" s="1" t="s">
        <v>13121</v>
      </c>
      <c r="O853" s="1" t="s">
        <v>851</v>
      </c>
      <c r="P853" s="1" t="s">
        <v>13127</v>
      </c>
      <c r="Q853" s="1" t="s">
        <v>13127</v>
      </c>
      <c r="R853" s="1" t="s">
        <v>14159</v>
      </c>
      <c r="S853" s="1" t="s">
        <v>851</v>
      </c>
      <c r="T853" s="1"/>
      <c r="U853" s="1"/>
      <c r="V853" s="1" t="s">
        <v>14169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5867</v>
      </c>
      <c r="G854" s="1" t="s">
        <v>7464</v>
      </c>
      <c r="H854" s="1" t="s">
        <v>9007</v>
      </c>
      <c r="I854" s="1" t="s">
        <v>10635</v>
      </c>
      <c r="J854" s="1"/>
      <c r="K854" s="1" t="s">
        <v>11449</v>
      </c>
      <c r="L854" s="1" t="s">
        <v>852</v>
      </c>
      <c r="M854" s="1" t="s">
        <v>12301</v>
      </c>
      <c r="N854" s="1" t="s">
        <v>13121</v>
      </c>
      <c r="O854" s="1" t="s">
        <v>852</v>
      </c>
      <c r="P854" s="1" t="s">
        <v>13127</v>
      </c>
      <c r="Q854" s="1" t="s">
        <v>13127</v>
      </c>
      <c r="R854" s="1" t="s">
        <v>14159</v>
      </c>
      <c r="S854" s="1" t="s">
        <v>852</v>
      </c>
      <c r="T854" s="1"/>
      <c r="U854" s="1"/>
      <c r="V854" s="1" t="s">
        <v>14169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5868</v>
      </c>
      <c r="G855" s="1" t="s">
        <v>7465</v>
      </c>
      <c r="H855" s="1" t="s">
        <v>9008</v>
      </c>
      <c r="I855" s="1" t="s">
        <v>10636</v>
      </c>
      <c r="J855" s="1"/>
      <c r="K855" s="1" t="s">
        <v>11449</v>
      </c>
      <c r="L855" s="1" t="s">
        <v>853</v>
      </c>
      <c r="M855" s="1" t="s">
        <v>12302</v>
      </c>
      <c r="N855" s="1" t="s">
        <v>13121</v>
      </c>
      <c r="O855" s="1" t="s">
        <v>853</v>
      </c>
      <c r="P855" s="1" t="s">
        <v>13127</v>
      </c>
      <c r="Q855" s="1" t="s">
        <v>13127</v>
      </c>
      <c r="R855" s="1" t="s">
        <v>14159</v>
      </c>
      <c r="S855" s="1" t="s">
        <v>853</v>
      </c>
      <c r="T855" s="1"/>
      <c r="U855" s="1"/>
      <c r="V855" s="1" t="s">
        <v>14169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5869</v>
      </c>
      <c r="G856" s="1" t="s">
        <v>7466</v>
      </c>
      <c r="H856" s="1" t="s">
        <v>9009</v>
      </c>
      <c r="I856" s="1" t="s">
        <v>10637</v>
      </c>
      <c r="J856" s="1"/>
      <c r="K856" s="1" t="s">
        <v>11449</v>
      </c>
      <c r="L856" s="1" t="s">
        <v>854</v>
      </c>
      <c r="M856" s="1" t="s">
        <v>12303</v>
      </c>
      <c r="N856" s="1" t="s">
        <v>13121</v>
      </c>
      <c r="O856" s="1" t="s">
        <v>854</v>
      </c>
      <c r="P856" s="1" t="s">
        <v>13127</v>
      </c>
      <c r="Q856" s="1" t="s">
        <v>13127</v>
      </c>
      <c r="R856" s="1" t="s">
        <v>14159</v>
      </c>
      <c r="S856" s="1" t="s">
        <v>854</v>
      </c>
      <c r="T856" s="1"/>
      <c r="U856" s="1"/>
      <c r="V856" s="1" t="s">
        <v>14169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5870</v>
      </c>
      <c r="G857" s="1" t="s">
        <v>7467</v>
      </c>
      <c r="H857" s="1" t="s">
        <v>9010</v>
      </c>
      <c r="I857" s="1" t="s">
        <v>10638</v>
      </c>
      <c r="J857" s="1"/>
      <c r="K857" s="1" t="s">
        <v>11449</v>
      </c>
      <c r="L857" s="1" t="s">
        <v>855</v>
      </c>
      <c r="M857" s="1" t="s">
        <v>12304</v>
      </c>
      <c r="N857" s="1" t="s">
        <v>13121</v>
      </c>
      <c r="O857" s="1" t="s">
        <v>855</v>
      </c>
      <c r="P857" s="1" t="s">
        <v>13127</v>
      </c>
      <c r="Q857" s="1" t="s">
        <v>13127</v>
      </c>
      <c r="R857" s="1" t="s">
        <v>14159</v>
      </c>
      <c r="S857" s="1" t="s">
        <v>855</v>
      </c>
      <c r="T857" s="1"/>
      <c r="U857" s="1"/>
      <c r="V857" s="1" t="s">
        <v>14169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5871</v>
      </c>
      <c r="G858" s="1" t="s">
        <v>7468</v>
      </c>
      <c r="H858" s="1" t="s">
        <v>9011</v>
      </c>
      <c r="I858" s="1" t="s">
        <v>10639</v>
      </c>
      <c r="J858" s="1"/>
      <c r="K858" s="1" t="s">
        <v>11449</v>
      </c>
      <c r="L858" s="1" t="s">
        <v>856</v>
      </c>
      <c r="M858" s="1" t="s">
        <v>12305</v>
      </c>
      <c r="N858" s="1" t="s">
        <v>13121</v>
      </c>
      <c r="O858" s="1" t="s">
        <v>856</v>
      </c>
      <c r="P858" s="1" t="s">
        <v>13127</v>
      </c>
      <c r="Q858" s="1" t="s">
        <v>13127</v>
      </c>
      <c r="R858" s="1" t="s">
        <v>14159</v>
      </c>
      <c r="S858" s="1" t="s">
        <v>856</v>
      </c>
      <c r="T858" s="1"/>
      <c r="U858" s="1"/>
      <c r="V858" s="1" t="s">
        <v>14169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5872</v>
      </c>
      <c r="G859" s="1" t="s">
        <v>7469</v>
      </c>
      <c r="H859" s="1" t="s">
        <v>9012</v>
      </c>
      <c r="I859" s="1" t="s">
        <v>10640</v>
      </c>
      <c r="J859" s="1"/>
      <c r="K859" s="1" t="s">
        <v>11449</v>
      </c>
      <c r="L859" s="1" t="s">
        <v>857</v>
      </c>
      <c r="M859" s="1" t="s">
        <v>12306</v>
      </c>
      <c r="N859" s="1" t="s">
        <v>13121</v>
      </c>
      <c r="O859" s="1" t="s">
        <v>857</v>
      </c>
      <c r="P859" s="1" t="s">
        <v>13127</v>
      </c>
      <c r="Q859" s="1" t="s">
        <v>13127</v>
      </c>
      <c r="R859" s="1" t="s">
        <v>14159</v>
      </c>
      <c r="S859" s="1" t="s">
        <v>857</v>
      </c>
      <c r="T859" s="1"/>
      <c r="U859" s="1"/>
      <c r="V859" s="1" t="s">
        <v>14169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5873</v>
      </c>
      <c r="G860" s="1" t="s">
        <v>7470</v>
      </c>
      <c r="H860" s="1" t="s">
        <v>9013</v>
      </c>
      <c r="I860" s="1" t="s">
        <v>10641</v>
      </c>
      <c r="J860" s="1"/>
      <c r="K860" s="1" t="s">
        <v>11449</v>
      </c>
      <c r="L860" s="1" t="s">
        <v>858</v>
      </c>
      <c r="M860" s="1" t="s">
        <v>12307</v>
      </c>
      <c r="N860" s="1" t="s">
        <v>13121</v>
      </c>
      <c r="O860" s="1" t="s">
        <v>858</v>
      </c>
      <c r="P860" s="1" t="s">
        <v>13127</v>
      </c>
      <c r="Q860" s="1" t="s">
        <v>13127</v>
      </c>
      <c r="R860" s="1" t="s">
        <v>14159</v>
      </c>
      <c r="S860" s="1" t="s">
        <v>858</v>
      </c>
      <c r="T860" s="1"/>
      <c r="U860" s="1"/>
      <c r="V860" s="1" t="s">
        <v>14169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5874</v>
      </c>
      <c r="G861" s="1" t="s">
        <v>7471</v>
      </c>
      <c r="H861" s="1" t="s">
        <v>9014</v>
      </c>
      <c r="I861" s="1" t="s">
        <v>10642</v>
      </c>
      <c r="J861" s="1"/>
      <c r="K861" s="1" t="s">
        <v>11449</v>
      </c>
      <c r="L861" s="1" t="s">
        <v>859</v>
      </c>
      <c r="M861" s="1" t="s">
        <v>12308</v>
      </c>
      <c r="N861" s="1" t="s">
        <v>13121</v>
      </c>
      <c r="O861" s="1" t="s">
        <v>859</v>
      </c>
      <c r="P861" s="1" t="s">
        <v>13127</v>
      </c>
      <c r="Q861" s="1" t="s">
        <v>13127</v>
      </c>
      <c r="R861" s="1" t="s">
        <v>14159</v>
      </c>
      <c r="S861" s="1" t="s">
        <v>859</v>
      </c>
      <c r="T861" s="1"/>
      <c r="U861" s="1"/>
      <c r="V861" s="1" t="s">
        <v>14169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5875</v>
      </c>
      <c r="G862" s="1" t="s">
        <v>7472</v>
      </c>
      <c r="H862" s="1" t="s">
        <v>9015</v>
      </c>
      <c r="I862" s="1" t="s">
        <v>10643</v>
      </c>
      <c r="J862" s="1"/>
      <c r="K862" s="1" t="s">
        <v>11449</v>
      </c>
      <c r="L862" s="1" t="s">
        <v>860</v>
      </c>
      <c r="M862" s="1" t="s">
        <v>12309</v>
      </c>
      <c r="N862" s="1" t="s">
        <v>13121</v>
      </c>
      <c r="O862" s="1" t="s">
        <v>860</v>
      </c>
      <c r="P862" s="1" t="s">
        <v>13127</v>
      </c>
      <c r="Q862" s="1" t="s">
        <v>13127</v>
      </c>
      <c r="R862" s="1" t="s">
        <v>14159</v>
      </c>
      <c r="S862" s="1" t="s">
        <v>860</v>
      </c>
      <c r="T862" s="1"/>
      <c r="U862" s="1"/>
      <c r="V862" s="1" t="s">
        <v>14169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5876</v>
      </c>
      <c r="G863" s="1" t="s">
        <v>7473</v>
      </c>
      <c r="H863" s="1" t="s">
        <v>9016</v>
      </c>
      <c r="I863" s="1" t="s">
        <v>10644</v>
      </c>
      <c r="J863" s="1"/>
      <c r="K863" s="1" t="s">
        <v>11449</v>
      </c>
      <c r="L863" s="1" t="s">
        <v>861</v>
      </c>
      <c r="M863" s="1" t="s">
        <v>12310</v>
      </c>
      <c r="N863" s="1" t="s">
        <v>13121</v>
      </c>
      <c r="O863" s="1" t="s">
        <v>861</v>
      </c>
      <c r="P863" s="1" t="s">
        <v>13127</v>
      </c>
      <c r="Q863" s="1" t="s">
        <v>13127</v>
      </c>
      <c r="R863" s="1" t="s">
        <v>14159</v>
      </c>
      <c r="S863" s="1" t="s">
        <v>861</v>
      </c>
      <c r="T863" s="1"/>
      <c r="U863" s="1"/>
      <c r="V863" s="1" t="s">
        <v>14169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5877</v>
      </c>
      <c r="G864" s="1" t="s">
        <v>7474</v>
      </c>
      <c r="H864" s="1" t="s">
        <v>9017</v>
      </c>
      <c r="I864" s="1" t="s">
        <v>10645</v>
      </c>
      <c r="J864" s="1"/>
      <c r="K864" s="1" t="s">
        <v>11449</v>
      </c>
      <c r="L864" s="1" t="s">
        <v>862</v>
      </c>
      <c r="M864" s="1" t="s">
        <v>12311</v>
      </c>
      <c r="N864" s="1" t="s">
        <v>13121</v>
      </c>
      <c r="O864" s="1" t="s">
        <v>862</v>
      </c>
      <c r="P864" s="1" t="s">
        <v>13127</v>
      </c>
      <c r="Q864" s="1" t="s">
        <v>13127</v>
      </c>
      <c r="R864" s="1" t="s">
        <v>14159</v>
      </c>
      <c r="S864" s="1" t="s">
        <v>862</v>
      </c>
      <c r="T864" s="1"/>
      <c r="U864" s="1"/>
      <c r="V864" s="1" t="s">
        <v>14169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5878</v>
      </c>
      <c r="G865" s="1" t="s">
        <v>7475</v>
      </c>
      <c r="H865" s="1" t="s">
        <v>9018</v>
      </c>
      <c r="I865" s="1" t="s">
        <v>10646</v>
      </c>
      <c r="J865" s="1"/>
      <c r="K865" s="1" t="s">
        <v>11449</v>
      </c>
      <c r="L865" s="1" t="s">
        <v>863</v>
      </c>
      <c r="M865" s="1" t="s">
        <v>12312</v>
      </c>
      <c r="N865" s="1" t="s">
        <v>13121</v>
      </c>
      <c r="O865" s="1" t="s">
        <v>863</v>
      </c>
      <c r="P865" s="1" t="s">
        <v>13127</v>
      </c>
      <c r="Q865" s="1" t="s">
        <v>13127</v>
      </c>
      <c r="R865" s="1" t="s">
        <v>14159</v>
      </c>
      <c r="S865" s="1" t="s">
        <v>863</v>
      </c>
      <c r="T865" s="1"/>
      <c r="U865" s="1"/>
      <c r="V865" s="1" t="s">
        <v>14169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5879</v>
      </c>
      <c r="G866" s="1" t="s">
        <v>7476</v>
      </c>
      <c r="H866" s="1" t="s">
        <v>9019</v>
      </c>
      <c r="I866" s="1" t="s">
        <v>10647</v>
      </c>
      <c r="J866" s="1"/>
      <c r="K866" s="1" t="s">
        <v>11449</v>
      </c>
      <c r="L866" s="1" t="s">
        <v>864</v>
      </c>
      <c r="M866" s="1" t="s">
        <v>12313</v>
      </c>
      <c r="N866" s="1" t="s">
        <v>13121</v>
      </c>
      <c r="O866" s="1" t="s">
        <v>864</v>
      </c>
      <c r="P866" s="1" t="s">
        <v>13127</v>
      </c>
      <c r="Q866" s="1" t="s">
        <v>13127</v>
      </c>
      <c r="R866" s="1" t="s">
        <v>14159</v>
      </c>
      <c r="S866" s="1" t="s">
        <v>864</v>
      </c>
      <c r="T866" s="1"/>
      <c r="U866" s="1"/>
      <c r="V866" s="1" t="s">
        <v>14169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5880</v>
      </c>
      <c r="G867" s="1" t="s">
        <v>4250</v>
      </c>
      <c r="H867" s="1" t="s">
        <v>9020</v>
      </c>
      <c r="I867" s="1" t="s">
        <v>10648</v>
      </c>
      <c r="J867" s="1"/>
      <c r="K867" s="1" t="s">
        <v>11449</v>
      </c>
      <c r="L867" s="1" t="s">
        <v>865</v>
      </c>
      <c r="M867" s="1" t="s">
        <v>12314</v>
      </c>
      <c r="N867" s="1" t="s">
        <v>13121</v>
      </c>
      <c r="O867" s="1" t="s">
        <v>865</v>
      </c>
      <c r="P867" s="1" t="s">
        <v>13127</v>
      </c>
      <c r="Q867" s="1" t="s">
        <v>13127</v>
      </c>
      <c r="R867" s="1" t="s">
        <v>14159</v>
      </c>
      <c r="S867" s="1" t="s">
        <v>865</v>
      </c>
      <c r="T867" s="1"/>
      <c r="U867" s="1"/>
      <c r="V867" s="1" t="s">
        <v>14169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5881</v>
      </c>
      <c r="G868" s="1" t="s">
        <v>7477</v>
      </c>
      <c r="H868" s="1" t="s">
        <v>9021</v>
      </c>
      <c r="I868" s="1" t="s">
        <v>10649</v>
      </c>
      <c r="J868" s="1"/>
      <c r="K868" s="1" t="s">
        <v>11449</v>
      </c>
      <c r="L868" s="1" t="s">
        <v>866</v>
      </c>
      <c r="M868" s="1" t="s">
        <v>12315</v>
      </c>
      <c r="N868" s="1" t="s">
        <v>13121</v>
      </c>
      <c r="O868" s="1" t="s">
        <v>866</v>
      </c>
      <c r="P868" s="1" t="s">
        <v>13127</v>
      </c>
      <c r="Q868" s="1" t="s">
        <v>13127</v>
      </c>
      <c r="R868" s="1" t="s">
        <v>14159</v>
      </c>
      <c r="S868" s="1" t="s">
        <v>866</v>
      </c>
      <c r="T868" s="1"/>
      <c r="U868" s="1"/>
      <c r="V868" s="1" t="s">
        <v>14169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5882</v>
      </c>
      <c r="G869" s="1" t="s">
        <v>7478</v>
      </c>
      <c r="H869" s="1" t="s">
        <v>9022</v>
      </c>
      <c r="I869" s="1" t="s">
        <v>10650</v>
      </c>
      <c r="J869" s="1"/>
      <c r="K869" s="1" t="s">
        <v>11449</v>
      </c>
      <c r="L869" s="1" t="s">
        <v>867</v>
      </c>
      <c r="M869" s="1" t="s">
        <v>12316</v>
      </c>
      <c r="N869" s="1" t="s">
        <v>13121</v>
      </c>
      <c r="O869" s="1" t="s">
        <v>867</v>
      </c>
      <c r="P869" s="1" t="s">
        <v>13127</v>
      </c>
      <c r="Q869" s="1" t="s">
        <v>13127</v>
      </c>
      <c r="R869" s="1" t="s">
        <v>14159</v>
      </c>
      <c r="S869" s="1" t="s">
        <v>867</v>
      </c>
      <c r="T869" s="1"/>
      <c r="U869" s="1"/>
      <c r="V869" s="1" t="s">
        <v>14169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5883</v>
      </c>
      <c r="G870" s="1" t="s">
        <v>7479</v>
      </c>
      <c r="H870" s="1" t="s">
        <v>9023</v>
      </c>
      <c r="I870" s="1" t="s">
        <v>10651</v>
      </c>
      <c r="J870" s="1"/>
      <c r="K870" s="1" t="s">
        <v>11449</v>
      </c>
      <c r="L870" s="1" t="s">
        <v>868</v>
      </c>
      <c r="M870" s="1" t="s">
        <v>12317</v>
      </c>
      <c r="N870" s="1" t="s">
        <v>13121</v>
      </c>
      <c r="O870" s="1" t="s">
        <v>868</v>
      </c>
      <c r="P870" s="1" t="s">
        <v>13127</v>
      </c>
      <c r="Q870" s="1" t="s">
        <v>13127</v>
      </c>
      <c r="R870" s="1" t="s">
        <v>14159</v>
      </c>
      <c r="S870" s="1" t="s">
        <v>868</v>
      </c>
      <c r="T870" s="1"/>
      <c r="U870" s="1"/>
      <c r="V870" s="1" t="s">
        <v>14169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5884</v>
      </c>
      <c r="G871" s="1" t="s">
        <v>7480</v>
      </c>
      <c r="H871" s="1" t="s">
        <v>9024</v>
      </c>
      <c r="I871" s="1" t="s">
        <v>10652</v>
      </c>
      <c r="J871" s="1"/>
      <c r="K871" s="1" t="s">
        <v>11449</v>
      </c>
      <c r="L871" s="1" t="s">
        <v>869</v>
      </c>
      <c r="M871" s="1" t="s">
        <v>12318</v>
      </c>
      <c r="N871" s="1" t="s">
        <v>13121</v>
      </c>
      <c r="O871" s="1" t="s">
        <v>869</v>
      </c>
      <c r="P871" s="1" t="s">
        <v>13127</v>
      </c>
      <c r="Q871" s="1" t="s">
        <v>13127</v>
      </c>
      <c r="R871" s="1" t="s">
        <v>14159</v>
      </c>
      <c r="S871" s="1" t="s">
        <v>869</v>
      </c>
      <c r="T871" s="1"/>
      <c r="U871" s="1"/>
      <c r="V871" s="1" t="s">
        <v>14169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5885</v>
      </c>
      <c r="G872" s="1" t="s">
        <v>7481</v>
      </c>
      <c r="H872" s="1" t="s">
        <v>9025</v>
      </c>
      <c r="I872" s="1" t="s">
        <v>10653</v>
      </c>
      <c r="J872" s="1"/>
      <c r="K872" s="1" t="s">
        <v>11449</v>
      </c>
      <c r="L872" s="1" t="s">
        <v>870</v>
      </c>
      <c r="M872" s="1" t="s">
        <v>12319</v>
      </c>
      <c r="N872" s="1" t="s">
        <v>13121</v>
      </c>
      <c r="O872" s="1" t="s">
        <v>870</v>
      </c>
      <c r="P872" s="1" t="s">
        <v>13127</v>
      </c>
      <c r="Q872" s="1" t="s">
        <v>13127</v>
      </c>
      <c r="R872" s="1" t="s">
        <v>14159</v>
      </c>
      <c r="S872" s="1" t="s">
        <v>870</v>
      </c>
      <c r="T872" s="1"/>
      <c r="U872" s="1"/>
      <c r="V872" s="1" t="s">
        <v>14169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5886</v>
      </c>
      <c r="G873" s="1" t="s">
        <v>7482</v>
      </c>
      <c r="H873" s="1" t="s">
        <v>9026</v>
      </c>
      <c r="I873" s="1" t="s">
        <v>10654</v>
      </c>
      <c r="J873" s="1"/>
      <c r="K873" s="1" t="s">
        <v>11449</v>
      </c>
      <c r="L873" s="1" t="s">
        <v>871</v>
      </c>
      <c r="M873" s="1" t="s">
        <v>12320</v>
      </c>
      <c r="N873" s="1" t="s">
        <v>13121</v>
      </c>
      <c r="O873" s="1" t="s">
        <v>871</v>
      </c>
      <c r="P873" s="1" t="s">
        <v>13127</v>
      </c>
      <c r="Q873" s="1" t="s">
        <v>13127</v>
      </c>
      <c r="R873" s="1" t="s">
        <v>14159</v>
      </c>
      <c r="S873" s="1" t="s">
        <v>871</v>
      </c>
      <c r="T873" s="1"/>
      <c r="U873" s="1"/>
      <c r="V873" s="1" t="s">
        <v>14169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5887</v>
      </c>
      <c r="G874" s="1" t="s">
        <v>7483</v>
      </c>
      <c r="H874" s="1" t="s">
        <v>9027</v>
      </c>
      <c r="I874" s="1" t="s">
        <v>10655</v>
      </c>
      <c r="J874" s="1"/>
      <c r="K874" s="1" t="s">
        <v>11449</v>
      </c>
      <c r="L874" s="1" t="s">
        <v>872</v>
      </c>
      <c r="M874" s="1" t="s">
        <v>12321</v>
      </c>
      <c r="N874" s="1" t="s">
        <v>13121</v>
      </c>
      <c r="O874" s="1" t="s">
        <v>872</v>
      </c>
      <c r="P874" s="1" t="s">
        <v>13127</v>
      </c>
      <c r="Q874" s="1" t="s">
        <v>13127</v>
      </c>
      <c r="R874" s="1" t="s">
        <v>14159</v>
      </c>
      <c r="S874" s="1" t="s">
        <v>872</v>
      </c>
      <c r="T874" s="1"/>
      <c r="U874" s="1"/>
      <c r="V874" s="1" t="s">
        <v>14169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5888</v>
      </c>
      <c r="G875" s="1" t="s">
        <v>7484</v>
      </c>
      <c r="H875" s="1" t="s">
        <v>9028</v>
      </c>
      <c r="I875" s="1" t="s">
        <v>10656</v>
      </c>
      <c r="J875" s="1"/>
      <c r="K875" s="1" t="s">
        <v>11449</v>
      </c>
      <c r="L875" s="1" t="s">
        <v>873</v>
      </c>
      <c r="M875" s="1" t="s">
        <v>12322</v>
      </c>
      <c r="N875" s="1" t="s">
        <v>13121</v>
      </c>
      <c r="O875" s="1" t="s">
        <v>873</v>
      </c>
      <c r="P875" s="1" t="s">
        <v>13127</v>
      </c>
      <c r="Q875" s="1" t="s">
        <v>13127</v>
      </c>
      <c r="R875" s="1" t="s">
        <v>14159</v>
      </c>
      <c r="S875" s="1" t="s">
        <v>873</v>
      </c>
      <c r="T875" s="1"/>
      <c r="U875" s="1"/>
      <c r="V875" s="1" t="s">
        <v>14169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5889</v>
      </c>
      <c r="G876" s="1" t="s">
        <v>7485</v>
      </c>
      <c r="H876" s="1" t="s">
        <v>9029</v>
      </c>
      <c r="I876" s="1" t="s">
        <v>10657</v>
      </c>
      <c r="J876" s="1"/>
      <c r="K876" s="1" t="s">
        <v>11449</v>
      </c>
      <c r="L876" s="1" t="s">
        <v>874</v>
      </c>
      <c r="M876" s="1" t="s">
        <v>12323</v>
      </c>
      <c r="N876" s="1" t="s">
        <v>13121</v>
      </c>
      <c r="O876" s="1" t="s">
        <v>874</v>
      </c>
      <c r="P876" s="1" t="s">
        <v>13127</v>
      </c>
      <c r="Q876" s="1" t="s">
        <v>13127</v>
      </c>
      <c r="R876" s="1" t="s">
        <v>14159</v>
      </c>
      <c r="S876" s="1" t="s">
        <v>874</v>
      </c>
      <c r="T876" s="1"/>
      <c r="U876" s="1"/>
      <c r="V876" s="1" t="s">
        <v>14169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5890</v>
      </c>
      <c r="G877" s="1" t="s">
        <v>7486</v>
      </c>
      <c r="H877" s="1" t="s">
        <v>9030</v>
      </c>
      <c r="I877" s="1" t="s">
        <v>10658</v>
      </c>
      <c r="J877" s="1"/>
      <c r="K877" s="1" t="s">
        <v>11449</v>
      </c>
      <c r="L877" s="1" t="s">
        <v>875</v>
      </c>
      <c r="M877" s="1" t="s">
        <v>12324</v>
      </c>
      <c r="N877" s="1" t="s">
        <v>13121</v>
      </c>
      <c r="O877" s="1" t="s">
        <v>875</v>
      </c>
      <c r="P877" s="1" t="s">
        <v>13127</v>
      </c>
      <c r="Q877" s="1" t="s">
        <v>13127</v>
      </c>
      <c r="R877" s="1" t="s">
        <v>14159</v>
      </c>
      <c r="S877" s="1" t="s">
        <v>875</v>
      </c>
      <c r="T877" s="1"/>
      <c r="U877" s="1"/>
      <c r="V877" s="1" t="s">
        <v>14169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5891</v>
      </c>
      <c r="G878" s="1" t="s">
        <v>7487</v>
      </c>
      <c r="H878" s="1" t="s">
        <v>9031</v>
      </c>
      <c r="I878" s="1" t="s">
        <v>10659</v>
      </c>
      <c r="J878" s="1"/>
      <c r="K878" s="1" t="s">
        <v>11449</v>
      </c>
      <c r="L878" s="1" t="s">
        <v>876</v>
      </c>
      <c r="M878" s="1" t="s">
        <v>12325</v>
      </c>
      <c r="N878" s="1" t="s">
        <v>13121</v>
      </c>
      <c r="O878" s="1" t="s">
        <v>876</v>
      </c>
      <c r="P878" s="1" t="s">
        <v>13127</v>
      </c>
      <c r="Q878" s="1" t="s">
        <v>13127</v>
      </c>
      <c r="R878" s="1" t="s">
        <v>14159</v>
      </c>
      <c r="S878" s="1" t="s">
        <v>876</v>
      </c>
      <c r="T878" s="1"/>
      <c r="U878" s="1"/>
      <c r="V878" s="1" t="s">
        <v>14169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5892</v>
      </c>
      <c r="G879" s="1" t="s">
        <v>7488</v>
      </c>
      <c r="H879" s="1" t="s">
        <v>9032</v>
      </c>
      <c r="I879" s="1" t="s">
        <v>10660</v>
      </c>
      <c r="J879" s="1"/>
      <c r="K879" s="1" t="s">
        <v>11449</v>
      </c>
      <c r="L879" s="1" t="s">
        <v>877</v>
      </c>
      <c r="M879" s="1" t="s">
        <v>12326</v>
      </c>
      <c r="N879" s="1" t="s">
        <v>13121</v>
      </c>
      <c r="O879" s="1" t="s">
        <v>877</v>
      </c>
      <c r="P879" s="1" t="s">
        <v>13127</v>
      </c>
      <c r="Q879" s="1" t="s">
        <v>13127</v>
      </c>
      <c r="R879" s="1" t="s">
        <v>14159</v>
      </c>
      <c r="S879" s="1" t="s">
        <v>877</v>
      </c>
      <c r="T879" s="1"/>
      <c r="U879" s="1"/>
      <c r="V879" s="1" t="s">
        <v>14169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5893</v>
      </c>
      <c r="G880" s="1" t="s">
        <v>7489</v>
      </c>
      <c r="H880" s="1" t="s">
        <v>9033</v>
      </c>
      <c r="I880" s="1" t="s">
        <v>10661</v>
      </c>
      <c r="J880" s="1"/>
      <c r="K880" s="1" t="s">
        <v>11449</v>
      </c>
      <c r="L880" s="1" t="s">
        <v>878</v>
      </c>
      <c r="M880" s="1" t="s">
        <v>12327</v>
      </c>
      <c r="N880" s="1" t="s">
        <v>13121</v>
      </c>
      <c r="O880" s="1" t="s">
        <v>878</v>
      </c>
      <c r="P880" s="1" t="s">
        <v>13127</v>
      </c>
      <c r="Q880" s="1" t="s">
        <v>13127</v>
      </c>
      <c r="R880" s="1" t="s">
        <v>14159</v>
      </c>
      <c r="S880" s="1" t="s">
        <v>878</v>
      </c>
      <c r="T880" s="1"/>
      <c r="U880" s="1"/>
      <c r="V880" s="1" t="s">
        <v>14169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5894</v>
      </c>
      <c r="G881" s="1" t="s">
        <v>7490</v>
      </c>
      <c r="H881" s="1" t="s">
        <v>9034</v>
      </c>
      <c r="I881" s="1" t="s">
        <v>10662</v>
      </c>
      <c r="J881" s="1"/>
      <c r="K881" s="1" t="s">
        <v>11449</v>
      </c>
      <c r="L881" s="1" t="s">
        <v>879</v>
      </c>
      <c r="M881" s="1" t="s">
        <v>12328</v>
      </c>
      <c r="N881" s="1" t="s">
        <v>13121</v>
      </c>
      <c r="O881" s="1" t="s">
        <v>879</v>
      </c>
      <c r="P881" s="1" t="s">
        <v>13127</v>
      </c>
      <c r="Q881" s="1" t="s">
        <v>13127</v>
      </c>
      <c r="R881" s="1" t="s">
        <v>14159</v>
      </c>
      <c r="S881" s="1" t="s">
        <v>879</v>
      </c>
      <c r="T881" s="1"/>
      <c r="U881" s="1"/>
      <c r="V881" s="1" t="s">
        <v>14169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5895</v>
      </c>
      <c r="G882" s="1" t="s">
        <v>7491</v>
      </c>
      <c r="H882" s="1" t="s">
        <v>9035</v>
      </c>
      <c r="I882" s="1" t="s">
        <v>10663</v>
      </c>
      <c r="J882" s="1"/>
      <c r="K882" s="1" t="s">
        <v>11449</v>
      </c>
      <c r="L882" s="1" t="s">
        <v>880</v>
      </c>
      <c r="M882" s="1" t="s">
        <v>12329</v>
      </c>
      <c r="N882" s="1" t="s">
        <v>13121</v>
      </c>
      <c r="O882" s="1" t="s">
        <v>880</v>
      </c>
      <c r="P882" s="1" t="s">
        <v>13127</v>
      </c>
      <c r="Q882" s="1" t="s">
        <v>13127</v>
      </c>
      <c r="R882" s="1" t="s">
        <v>14159</v>
      </c>
      <c r="S882" s="1" t="s">
        <v>880</v>
      </c>
      <c r="T882" s="1"/>
      <c r="U882" s="1"/>
      <c r="V882" s="1" t="s">
        <v>14169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5896</v>
      </c>
      <c r="G883" s="1" t="s">
        <v>7492</v>
      </c>
      <c r="H883" s="1" t="s">
        <v>9036</v>
      </c>
      <c r="I883" s="1" t="s">
        <v>10664</v>
      </c>
      <c r="J883" s="1"/>
      <c r="K883" s="1" t="s">
        <v>11449</v>
      </c>
      <c r="L883" s="1" t="s">
        <v>881</v>
      </c>
      <c r="M883" s="1" t="s">
        <v>12330</v>
      </c>
      <c r="N883" s="1" t="s">
        <v>13121</v>
      </c>
      <c r="O883" s="1" t="s">
        <v>881</v>
      </c>
      <c r="P883" s="1" t="s">
        <v>13127</v>
      </c>
      <c r="Q883" s="1" t="s">
        <v>13127</v>
      </c>
      <c r="R883" s="1" t="s">
        <v>14159</v>
      </c>
      <c r="S883" s="1" t="s">
        <v>881</v>
      </c>
      <c r="T883" s="1"/>
      <c r="U883" s="1"/>
      <c r="V883" s="1" t="s">
        <v>14169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4267</v>
      </c>
      <c r="G884" s="1" t="s">
        <v>7493</v>
      </c>
      <c r="H884" s="1" t="s">
        <v>9037</v>
      </c>
      <c r="I884" s="1" t="s">
        <v>10665</v>
      </c>
      <c r="J884" s="1"/>
      <c r="K884" s="1" t="s">
        <v>11449</v>
      </c>
      <c r="L884" s="1" t="s">
        <v>882</v>
      </c>
      <c r="M884" s="1" t="s">
        <v>12331</v>
      </c>
      <c r="N884" s="1" t="s">
        <v>13121</v>
      </c>
      <c r="O884" s="1" t="s">
        <v>882</v>
      </c>
      <c r="P884" s="1" t="s">
        <v>13127</v>
      </c>
      <c r="Q884" s="1" t="s">
        <v>13127</v>
      </c>
      <c r="R884" s="1" t="s">
        <v>14159</v>
      </c>
      <c r="S884" s="1" t="s">
        <v>882</v>
      </c>
      <c r="T884" s="1"/>
      <c r="U884" s="1"/>
      <c r="V884" s="1" t="s">
        <v>14169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5897</v>
      </c>
      <c r="G885" s="1" t="s">
        <v>7494</v>
      </c>
      <c r="H885" s="1" t="s">
        <v>9038</v>
      </c>
      <c r="I885" s="1" t="s">
        <v>10666</v>
      </c>
      <c r="J885" s="1"/>
      <c r="K885" s="1" t="s">
        <v>11449</v>
      </c>
      <c r="L885" s="1" t="s">
        <v>883</v>
      </c>
      <c r="M885" s="1" t="s">
        <v>12332</v>
      </c>
      <c r="N885" s="1" t="s">
        <v>13121</v>
      </c>
      <c r="O885" s="1" t="s">
        <v>883</v>
      </c>
      <c r="P885" s="1" t="s">
        <v>13127</v>
      </c>
      <c r="Q885" s="1" t="s">
        <v>13127</v>
      </c>
      <c r="R885" s="1" t="s">
        <v>14159</v>
      </c>
      <c r="S885" s="1" t="s">
        <v>883</v>
      </c>
      <c r="T885" s="1"/>
      <c r="U885" s="1"/>
      <c r="V885" s="1" t="s">
        <v>14169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5898</v>
      </c>
      <c r="G886" s="1" t="s">
        <v>7495</v>
      </c>
      <c r="H886" s="1" t="s">
        <v>9039</v>
      </c>
      <c r="I886" s="1" t="s">
        <v>10667</v>
      </c>
      <c r="J886" s="1"/>
      <c r="K886" s="1" t="s">
        <v>11449</v>
      </c>
      <c r="L886" s="1" t="s">
        <v>884</v>
      </c>
      <c r="M886" s="1" t="s">
        <v>12333</v>
      </c>
      <c r="N886" s="1" t="s">
        <v>13121</v>
      </c>
      <c r="O886" s="1" t="s">
        <v>884</v>
      </c>
      <c r="P886" s="1" t="s">
        <v>13127</v>
      </c>
      <c r="Q886" s="1" t="s">
        <v>13127</v>
      </c>
      <c r="R886" s="1" t="s">
        <v>14159</v>
      </c>
      <c r="S886" s="1" t="s">
        <v>884</v>
      </c>
      <c r="T886" s="1"/>
      <c r="U886" s="1"/>
      <c r="V886" s="1" t="s">
        <v>14169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5899</v>
      </c>
      <c r="G887" s="1" t="s">
        <v>7496</v>
      </c>
      <c r="H887" s="1" t="s">
        <v>9004</v>
      </c>
      <c r="I887" s="1" t="s">
        <v>10668</v>
      </c>
      <c r="J887" s="1"/>
      <c r="K887" s="1" t="s">
        <v>11449</v>
      </c>
      <c r="L887" s="1" t="s">
        <v>885</v>
      </c>
      <c r="M887" s="1" t="s">
        <v>12334</v>
      </c>
      <c r="N887" s="1" t="s">
        <v>13121</v>
      </c>
      <c r="O887" s="1" t="s">
        <v>885</v>
      </c>
      <c r="P887" s="1" t="s">
        <v>13127</v>
      </c>
      <c r="Q887" s="1" t="s">
        <v>13127</v>
      </c>
      <c r="R887" s="1" t="s">
        <v>14159</v>
      </c>
      <c r="S887" s="1" t="s">
        <v>885</v>
      </c>
      <c r="T887" s="1"/>
      <c r="U887" s="1"/>
      <c r="V887" s="1" t="s">
        <v>14169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5900</v>
      </c>
      <c r="G888" s="1" t="s">
        <v>7497</v>
      </c>
      <c r="H888" s="1" t="s">
        <v>9040</v>
      </c>
      <c r="I888" s="1" t="s">
        <v>10669</v>
      </c>
      <c r="J888" s="1"/>
      <c r="K888" s="1" t="s">
        <v>11449</v>
      </c>
      <c r="L888" s="1" t="s">
        <v>886</v>
      </c>
      <c r="M888" s="1" t="s">
        <v>12335</v>
      </c>
      <c r="N888" s="1" t="s">
        <v>13121</v>
      </c>
      <c r="O888" s="1" t="s">
        <v>886</v>
      </c>
      <c r="P888" s="1" t="s">
        <v>13127</v>
      </c>
      <c r="Q888" s="1" t="s">
        <v>13127</v>
      </c>
      <c r="R888" s="1" t="s">
        <v>14159</v>
      </c>
      <c r="S888" s="1" t="s">
        <v>886</v>
      </c>
      <c r="T888" s="1"/>
      <c r="U888" s="1"/>
      <c r="V888" s="1" t="s">
        <v>14169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5901</v>
      </c>
      <c r="G889" s="1" t="s">
        <v>7498</v>
      </c>
      <c r="H889" s="1" t="s">
        <v>9041</v>
      </c>
      <c r="I889" s="1" t="s">
        <v>10670</v>
      </c>
      <c r="J889" s="1"/>
      <c r="K889" s="1" t="s">
        <v>11449</v>
      </c>
      <c r="L889" s="1" t="s">
        <v>887</v>
      </c>
      <c r="M889" s="1" t="s">
        <v>12336</v>
      </c>
      <c r="N889" s="1" t="s">
        <v>13121</v>
      </c>
      <c r="O889" s="1" t="s">
        <v>887</v>
      </c>
      <c r="P889" s="1" t="s">
        <v>13127</v>
      </c>
      <c r="Q889" s="1" t="s">
        <v>13127</v>
      </c>
      <c r="R889" s="1" t="s">
        <v>14159</v>
      </c>
      <c r="S889" s="1" t="s">
        <v>887</v>
      </c>
      <c r="T889" s="1"/>
      <c r="U889" s="1"/>
      <c r="V889" s="1" t="s">
        <v>14169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5902</v>
      </c>
      <c r="G890" s="1" t="s">
        <v>7499</v>
      </c>
      <c r="H890" s="1" t="s">
        <v>9042</v>
      </c>
      <c r="I890" s="1" t="s">
        <v>10671</v>
      </c>
      <c r="J890" s="1"/>
      <c r="K890" s="1" t="s">
        <v>11449</v>
      </c>
      <c r="L890" s="1" t="s">
        <v>888</v>
      </c>
      <c r="M890" s="1" t="s">
        <v>12337</v>
      </c>
      <c r="N890" s="1" t="s">
        <v>13121</v>
      </c>
      <c r="O890" s="1" t="s">
        <v>888</v>
      </c>
      <c r="P890" s="1" t="s">
        <v>13127</v>
      </c>
      <c r="Q890" s="1" t="s">
        <v>13127</v>
      </c>
      <c r="R890" s="1" t="s">
        <v>14159</v>
      </c>
      <c r="S890" s="1" t="s">
        <v>888</v>
      </c>
      <c r="T890" s="1"/>
      <c r="U890" s="1"/>
      <c r="V890" s="1" t="s">
        <v>14169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5903</v>
      </c>
      <c r="G891" s="1" t="s">
        <v>7500</v>
      </c>
      <c r="H891" s="1" t="s">
        <v>9043</v>
      </c>
      <c r="I891" s="1" t="s">
        <v>10672</v>
      </c>
      <c r="J891" s="1"/>
      <c r="K891" s="1" t="s">
        <v>11449</v>
      </c>
      <c r="L891" s="1" t="s">
        <v>889</v>
      </c>
      <c r="M891" s="1" t="s">
        <v>12338</v>
      </c>
      <c r="N891" s="1" t="s">
        <v>13121</v>
      </c>
      <c r="O891" s="1" t="s">
        <v>889</v>
      </c>
      <c r="P891" s="1" t="s">
        <v>13127</v>
      </c>
      <c r="Q891" s="1" t="s">
        <v>13127</v>
      </c>
      <c r="R891" s="1" t="s">
        <v>14159</v>
      </c>
      <c r="S891" s="1" t="s">
        <v>889</v>
      </c>
      <c r="T891" s="1"/>
      <c r="U891" s="1"/>
      <c r="V891" s="1" t="s">
        <v>14169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4275</v>
      </c>
      <c r="G892" s="1" t="s">
        <v>7501</v>
      </c>
      <c r="H892" s="1" t="s">
        <v>9044</v>
      </c>
      <c r="I892" s="1" t="s">
        <v>10673</v>
      </c>
      <c r="J892" s="1"/>
      <c r="K892" s="1" t="s">
        <v>11449</v>
      </c>
      <c r="L892" s="1" t="s">
        <v>890</v>
      </c>
      <c r="M892" s="1" t="s">
        <v>12339</v>
      </c>
      <c r="N892" s="1" t="s">
        <v>13121</v>
      </c>
      <c r="O892" s="1" t="s">
        <v>890</v>
      </c>
      <c r="P892" s="1" t="s">
        <v>13127</v>
      </c>
      <c r="Q892" s="1" t="s">
        <v>13127</v>
      </c>
      <c r="R892" s="1" t="s">
        <v>14159</v>
      </c>
      <c r="S892" s="1" t="s">
        <v>890</v>
      </c>
      <c r="T892" s="1"/>
      <c r="U892" s="1"/>
      <c r="V892" s="1" t="s">
        <v>14169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5904</v>
      </c>
      <c r="G893" s="1" t="s">
        <v>7502</v>
      </c>
      <c r="H893" s="1" t="s">
        <v>9045</v>
      </c>
      <c r="I893" s="1" t="s">
        <v>10674</v>
      </c>
      <c r="J893" s="1"/>
      <c r="K893" s="1" t="s">
        <v>11449</v>
      </c>
      <c r="L893" s="1" t="s">
        <v>891</v>
      </c>
      <c r="M893" s="1" t="s">
        <v>12340</v>
      </c>
      <c r="N893" s="1" t="s">
        <v>13121</v>
      </c>
      <c r="O893" s="1" t="s">
        <v>891</v>
      </c>
      <c r="P893" s="1" t="s">
        <v>13127</v>
      </c>
      <c r="Q893" s="1" t="s">
        <v>13127</v>
      </c>
      <c r="R893" s="1" t="s">
        <v>14159</v>
      </c>
      <c r="S893" s="1" t="s">
        <v>891</v>
      </c>
      <c r="T893" s="1"/>
      <c r="U893" s="1"/>
      <c r="V893" s="1" t="s">
        <v>14169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5905</v>
      </c>
      <c r="G894" s="1" t="s">
        <v>7503</v>
      </c>
      <c r="H894" s="1" t="s">
        <v>9046</v>
      </c>
      <c r="I894" s="1" t="s">
        <v>10675</v>
      </c>
      <c r="J894" s="1"/>
      <c r="K894" s="1" t="s">
        <v>11449</v>
      </c>
      <c r="L894" s="1" t="s">
        <v>892</v>
      </c>
      <c r="M894" s="1" t="s">
        <v>12341</v>
      </c>
      <c r="N894" s="1" t="s">
        <v>13121</v>
      </c>
      <c r="O894" s="1" t="s">
        <v>892</v>
      </c>
      <c r="P894" s="1" t="s">
        <v>13127</v>
      </c>
      <c r="Q894" s="1" t="s">
        <v>13127</v>
      </c>
      <c r="R894" s="1" t="s">
        <v>14159</v>
      </c>
      <c r="S894" s="1" t="s">
        <v>892</v>
      </c>
      <c r="T894" s="1"/>
      <c r="U894" s="1"/>
      <c r="V894" s="1" t="s">
        <v>14169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5906</v>
      </c>
      <c r="G895" s="1" t="s">
        <v>7504</v>
      </c>
      <c r="H895" s="1" t="s">
        <v>9043</v>
      </c>
      <c r="I895" s="1" t="s">
        <v>10676</v>
      </c>
      <c r="J895" s="1"/>
      <c r="K895" s="1" t="s">
        <v>11449</v>
      </c>
      <c r="L895" s="1" t="s">
        <v>893</v>
      </c>
      <c r="M895" s="1" t="s">
        <v>12342</v>
      </c>
      <c r="N895" s="1" t="s">
        <v>13121</v>
      </c>
      <c r="O895" s="1" t="s">
        <v>893</v>
      </c>
      <c r="P895" s="1" t="s">
        <v>13127</v>
      </c>
      <c r="Q895" s="1" t="s">
        <v>13127</v>
      </c>
      <c r="R895" s="1" t="s">
        <v>14159</v>
      </c>
      <c r="S895" s="1" t="s">
        <v>893</v>
      </c>
      <c r="T895" s="1"/>
      <c r="U895" s="1"/>
      <c r="V895" s="1" t="s">
        <v>14169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5907</v>
      </c>
      <c r="G896" s="1" t="s">
        <v>7505</v>
      </c>
      <c r="H896" s="1" t="s">
        <v>9047</v>
      </c>
      <c r="I896" s="1" t="s">
        <v>10677</v>
      </c>
      <c r="J896" s="1"/>
      <c r="K896" s="1" t="s">
        <v>11449</v>
      </c>
      <c r="L896" s="1" t="s">
        <v>894</v>
      </c>
      <c r="M896" s="1" t="s">
        <v>12343</v>
      </c>
      <c r="N896" s="1" t="s">
        <v>13121</v>
      </c>
      <c r="O896" s="1" t="s">
        <v>894</v>
      </c>
      <c r="P896" s="1" t="s">
        <v>13127</v>
      </c>
      <c r="Q896" s="1" t="s">
        <v>13127</v>
      </c>
      <c r="R896" s="1" t="s">
        <v>14159</v>
      </c>
      <c r="S896" s="1" t="s">
        <v>894</v>
      </c>
      <c r="T896" s="1"/>
      <c r="U896" s="1"/>
      <c r="V896" s="1" t="s">
        <v>14169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5908</v>
      </c>
      <c r="G897" s="1" t="s">
        <v>7506</v>
      </c>
      <c r="H897" s="1" t="s">
        <v>5908</v>
      </c>
      <c r="I897" s="1" t="s">
        <v>10678</v>
      </c>
      <c r="J897" s="1"/>
      <c r="K897" s="1" t="s">
        <v>11449</v>
      </c>
      <c r="L897" s="1" t="s">
        <v>895</v>
      </c>
      <c r="M897" s="1" t="s">
        <v>12344</v>
      </c>
      <c r="N897" s="1" t="s">
        <v>13121</v>
      </c>
      <c r="O897" s="1" t="s">
        <v>895</v>
      </c>
      <c r="P897" s="1" t="s">
        <v>13127</v>
      </c>
      <c r="Q897" s="1" t="s">
        <v>13127</v>
      </c>
      <c r="R897" s="1" t="s">
        <v>14159</v>
      </c>
      <c r="S897" s="1" t="s">
        <v>895</v>
      </c>
      <c r="T897" s="1"/>
      <c r="U897" s="1"/>
      <c r="V897" s="1" t="s">
        <v>14169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5909</v>
      </c>
      <c r="G898" s="1" t="s">
        <v>7507</v>
      </c>
      <c r="H898" s="1" t="s">
        <v>5908</v>
      </c>
      <c r="I898" s="1" t="s">
        <v>10679</v>
      </c>
      <c r="J898" s="1"/>
      <c r="K898" s="1" t="s">
        <v>11449</v>
      </c>
      <c r="L898" s="1" t="s">
        <v>896</v>
      </c>
      <c r="M898" s="1" t="s">
        <v>12345</v>
      </c>
      <c r="N898" s="1" t="s">
        <v>13121</v>
      </c>
      <c r="O898" s="1" t="s">
        <v>896</v>
      </c>
      <c r="P898" s="1" t="s">
        <v>13127</v>
      </c>
      <c r="Q898" s="1" t="s">
        <v>13127</v>
      </c>
      <c r="R898" s="1" t="s">
        <v>14159</v>
      </c>
      <c r="S898" s="1" t="s">
        <v>896</v>
      </c>
      <c r="T898" s="1"/>
      <c r="U898" s="1"/>
      <c r="V898" s="1" t="s">
        <v>14169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5910</v>
      </c>
      <c r="G899" s="1" t="s">
        <v>7508</v>
      </c>
      <c r="H899" s="1" t="s">
        <v>9048</v>
      </c>
      <c r="I899" s="1" t="s">
        <v>10680</v>
      </c>
      <c r="J899" s="1"/>
      <c r="K899" s="1" t="s">
        <v>11449</v>
      </c>
      <c r="L899" s="1" t="s">
        <v>897</v>
      </c>
      <c r="M899" s="1" t="s">
        <v>12346</v>
      </c>
      <c r="N899" s="1" t="s">
        <v>13121</v>
      </c>
      <c r="O899" s="1" t="s">
        <v>897</v>
      </c>
      <c r="P899" s="1" t="s">
        <v>13127</v>
      </c>
      <c r="Q899" s="1" t="s">
        <v>13127</v>
      </c>
      <c r="R899" s="1" t="s">
        <v>14159</v>
      </c>
      <c r="S899" s="1" t="s">
        <v>897</v>
      </c>
      <c r="T899" s="1"/>
      <c r="U899" s="1"/>
      <c r="V899" s="1" t="s">
        <v>14169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5911</v>
      </c>
      <c r="G900" s="1" t="s">
        <v>7509</v>
      </c>
      <c r="H900" s="1" t="s">
        <v>9049</v>
      </c>
      <c r="I900" s="1" t="s">
        <v>10681</v>
      </c>
      <c r="J900" s="1"/>
      <c r="K900" s="1" t="s">
        <v>11449</v>
      </c>
      <c r="L900" s="1" t="s">
        <v>898</v>
      </c>
      <c r="M900" s="1" t="s">
        <v>12347</v>
      </c>
      <c r="N900" s="1" t="s">
        <v>13121</v>
      </c>
      <c r="O900" s="1" t="s">
        <v>898</v>
      </c>
      <c r="P900" s="1" t="s">
        <v>13127</v>
      </c>
      <c r="Q900" s="1" t="s">
        <v>13127</v>
      </c>
      <c r="R900" s="1" t="s">
        <v>14159</v>
      </c>
      <c r="S900" s="1" t="s">
        <v>898</v>
      </c>
      <c r="T900" s="1"/>
      <c r="U900" s="1"/>
      <c r="V900" s="1" t="s">
        <v>14169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5912</v>
      </c>
      <c r="G901" s="1" t="s">
        <v>7510</v>
      </c>
      <c r="H901" s="1" t="s">
        <v>9050</v>
      </c>
      <c r="I901" s="1" t="s">
        <v>10682</v>
      </c>
      <c r="J901" s="1"/>
      <c r="K901" s="1" t="s">
        <v>11449</v>
      </c>
      <c r="L901" s="1" t="s">
        <v>899</v>
      </c>
      <c r="M901" s="1" t="s">
        <v>12348</v>
      </c>
      <c r="N901" s="1" t="s">
        <v>13121</v>
      </c>
      <c r="O901" s="1" t="s">
        <v>899</v>
      </c>
      <c r="P901" s="1" t="s">
        <v>13127</v>
      </c>
      <c r="Q901" s="1" t="s">
        <v>13127</v>
      </c>
      <c r="R901" s="1" t="s">
        <v>14159</v>
      </c>
      <c r="S901" s="1" t="s">
        <v>899</v>
      </c>
      <c r="T901" s="1"/>
      <c r="U901" s="1"/>
      <c r="V901" s="1" t="s">
        <v>14169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4285</v>
      </c>
      <c r="G902" s="1" t="s">
        <v>7511</v>
      </c>
      <c r="H902" s="1" t="s">
        <v>9051</v>
      </c>
      <c r="I902" s="1" t="s">
        <v>10683</v>
      </c>
      <c r="J902" s="1"/>
      <c r="K902" s="1" t="s">
        <v>11449</v>
      </c>
      <c r="L902" s="1" t="s">
        <v>900</v>
      </c>
      <c r="M902" s="1" t="s">
        <v>12349</v>
      </c>
      <c r="N902" s="1" t="s">
        <v>13121</v>
      </c>
      <c r="O902" s="1" t="s">
        <v>900</v>
      </c>
      <c r="P902" s="1" t="s">
        <v>13127</v>
      </c>
      <c r="Q902" s="1" t="s">
        <v>13127</v>
      </c>
      <c r="R902" s="1" t="s">
        <v>14159</v>
      </c>
      <c r="S902" s="1" t="s">
        <v>900</v>
      </c>
      <c r="T902" s="1"/>
      <c r="U902" s="1"/>
      <c r="V902" s="1" t="s">
        <v>14169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5913</v>
      </c>
      <c r="G903" s="1" t="s">
        <v>7512</v>
      </c>
      <c r="H903" s="1" t="s">
        <v>9052</v>
      </c>
      <c r="I903" s="1" t="s">
        <v>10684</v>
      </c>
      <c r="J903" s="1"/>
      <c r="K903" s="1" t="s">
        <v>11449</v>
      </c>
      <c r="L903" s="1" t="s">
        <v>901</v>
      </c>
      <c r="M903" s="1" t="s">
        <v>12350</v>
      </c>
      <c r="N903" s="1" t="s">
        <v>13121</v>
      </c>
      <c r="O903" s="1" t="s">
        <v>901</v>
      </c>
      <c r="P903" s="1" t="s">
        <v>13127</v>
      </c>
      <c r="Q903" s="1" t="s">
        <v>13127</v>
      </c>
      <c r="R903" s="1" t="s">
        <v>14159</v>
      </c>
      <c r="S903" s="1" t="s">
        <v>901</v>
      </c>
      <c r="T903" s="1"/>
      <c r="U903" s="1"/>
      <c r="V903" s="1" t="s">
        <v>14169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5914</v>
      </c>
      <c r="G904" s="1" t="s">
        <v>7513</v>
      </c>
      <c r="H904" s="1" t="s">
        <v>9053</v>
      </c>
      <c r="I904" s="1" t="s">
        <v>10685</v>
      </c>
      <c r="J904" s="1"/>
      <c r="K904" s="1" t="s">
        <v>11449</v>
      </c>
      <c r="L904" s="1" t="s">
        <v>902</v>
      </c>
      <c r="M904" s="1" t="s">
        <v>12351</v>
      </c>
      <c r="N904" s="1" t="s">
        <v>13121</v>
      </c>
      <c r="O904" s="1" t="s">
        <v>902</v>
      </c>
      <c r="P904" s="1" t="s">
        <v>13127</v>
      </c>
      <c r="Q904" s="1" t="s">
        <v>13127</v>
      </c>
      <c r="R904" s="1" t="s">
        <v>14159</v>
      </c>
      <c r="S904" s="1" t="s">
        <v>902</v>
      </c>
      <c r="T904" s="1"/>
      <c r="U904" s="1"/>
      <c r="V904" s="1" t="s">
        <v>14169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5915</v>
      </c>
      <c r="G905" s="1" t="s">
        <v>7514</v>
      </c>
      <c r="H905" s="1" t="s">
        <v>9054</v>
      </c>
      <c r="I905" s="1" t="s">
        <v>10686</v>
      </c>
      <c r="J905" s="1"/>
      <c r="K905" s="1" t="s">
        <v>11449</v>
      </c>
      <c r="L905" s="1" t="s">
        <v>903</v>
      </c>
      <c r="M905" s="1" t="s">
        <v>12352</v>
      </c>
      <c r="N905" s="1" t="s">
        <v>13121</v>
      </c>
      <c r="O905" s="1" t="s">
        <v>903</v>
      </c>
      <c r="P905" s="1" t="s">
        <v>13127</v>
      </c>
      <c r="Q905" s="1" t="s">
        <v>13127</v>
      </c>
      <c r="R905" s="1" t="s">
        <v>14159</v>
      </c>
      <c r="S905" s="1" t="s">
        <v>903</v>
      </c>
      <c r="T905" s="1"/>
      <c r="U905" s="1"/>
      <c r="V905" s="1" t="s">
        <v>14169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5916</v>
      </c>
      <c r="G906" s="1" t="s">
        <v>7515</v>
      </c>
      <c r="H906" s="1" t="s">
        <v>9055</v>
      </c>
      <c r="I906" s="1" t="s">
        <v>10687</v>
      </c>
      <c r="J906" s="1"/>
      <c r="K906" s="1" t="s">
        <v>11449</v>
      </c>
      <c r="L906" s="1" t="s">
        <v>904</v>
      </c>
      <c r="M906" s="1" t="s">
        <v>12353</v>
      </c>
      <c r="N906" s="1" t="s">
        <v>13121</v>
      </c>
      <c r="O906" s="1" t="s">
        <v>904</v>
      </c>
      <c r="P906" s="1" t="s">
        <v>13127</v>
      </c>
      <c r="Q906" s="1" t="s">
        <v>13127</v>
      </c>
      <c r="R906" s="1" t="s">
        <v>14159</v>
      </c>
      <c r="S906" s="1" t="s">
        <v>904</v>
      </c>
      <c r="T906" s="1"/>
      <c r="U906" s="1"/>
      <c r="V906" s="1" t="s">
        <v>14169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5917</v>
      </c>
      <c r="G907" s="1" t="s">
        <v>7516</v>
      </c>
      <c r="H907" s="1" t="s">
        <v>5908</v>
      </c>
      <c r="I907" s="1" t="s">
        <v>10688</v>
      </c>
      <c r="J907" s="1"/>
      <c r="K907" s="1" t="s">
        <v>11449</v>
      </c>
      <c r="L907" s="1" t="s">
        <v>905</v>
      </c>
      <c r="M907" s="1" t="s">
        <v>12354</v>
      </c>
      <c r="N907" s="1" t="s">
        <v>13121</v>
      </c>
      <c r="O907" s="1" t="s">
        <v>905</v>
      </c>
      <c r="P907" s="1" t="s">
        <v>13127</v>
      </c>
      <c r="Q907" s="1" t="s">
        <v>13127</v>
      </c>
      <c r="R907" s="1" t="s">
        <v>14159</v>
      </c>
      <c r="S907" s="1" t="s">
        <v>905</v>
      </c>
      <c r="T907" s="1"/>
      <c r="U907" s="1"/>
      <c r="V907" s="1" t="s">
        <v>14169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5918</v>
      </c>
      <c r="G908" s="1" t="s">
        <v>7517</v>
      </c>
      <c r="H908" s="1" t="s">
        <v>9056</v>
      </c>
      <c r="I908" s="1" t="s">
        <v>10689</v>
      </c>
      <c r="J908" s="1"/>
      <c r="K908" s="1" t="s">
        <v>11449</v>
      </c>
      <c r="L908" s="1" t="s">
        <v>906</v>
      </c>
      <c r="M908" s="1" t="s">
        <v>12355</v>
      </c>
      <c r="N908" s="1" t="s">
        <v>13121</v>
      </c>
      <c r="O908" s="1" t="s">
        <v>906</v>
      </c>
      <c r="P908" s="1" t="s">
        <v>13127</v>
      </c>
      <c r="Q908" s="1" t="s">
        <v>13127</v>
      </c>
      <c r="R908" s="1" t="s">
        <v>14159</v>
      </c>
      <c r="S908" s="1" t="s">
        <v>906</v>
      </c>
      <c r="T908" s="1"/>
      <c r="U908" s="1"/>
      <c r="V908" s="1" t="s">
        <v>14169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5919</v>
      </c>
      <c r="G909" s="1" t="s">
        <v>7518</v>
      </c>
      <c r="H909" s="1" t="s">
        <v>9057</v>
      </c>
      <c r="I909" s="1" t="s">
        <v>10690</v>
      </c>
      <c r="J909" s="1"/>
      <c r="K909" s="1" t="s">
        <v>11449</v>
      </c>
      <c r="L909" s="1" t="s">
        <v>907</v>
      </c>
      <c r="M909" s="1" t="s">
        <v>12356</v>
      </c>
      <c r="N909" s="1" t="s">
        <v>13121</v>
      </c>
      <c r="O909" s="1" t="s">
        <v>907</v>
      </c>
      <c r="P909" s="1" t="s">
        <v>13127</v>
      </c>
      <c r="Q909" s="1" t="s">
        <v>13127</v>
      </c>
      <c r="R909" s="1" t="s">
        <v>14159</v>
      </c>
      <c r="S909" s="1" t="s">
        <v>907</v>
      </c>
      <c r="T909" s="1"/>
      <c r="U909" s="1"/>
      <c r="V909" s="1" t="s">
        <v>14169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5920</v>
      </c>
      <c r="G910" s="1" t="s">
        <v>4293</v>
      </c>
      <c r="H910" s="1" t="s">
        <v>9058</v>
      </c>
      <c r="I910" s="1" t="s">
        <v>10691</v>
      </c>
      <c r="J910" s="1"/>
      <c r="K910" s="1" t="s">
        <v>11449</v>
      </c>
      <c r="L910" s="1" t="s">
        <v>908</v>
      </c>
      <c r="M910" s="1" t="s">
        <v>12357</v>
      </c>
      <c r="N910" s="1" t="s">
        <v>13121</v>
      </c>
      <c r="O910" s="1" t="s">
        <v>908</v>
      </c>
      <c r="P910" s="1" t="s">
        <v>13127</v>
      </c>
      <c r="Q910" s="1" t="s">
        <v>13127</v>
      </c>
      <c r="R910" s="1" t="s">
        <v>14159</v>
      </c>
      <c r="S910" s="1" t="s">
        <v>908</v>
      </c>
      <c r="T910" s="1"/>
      <c r="U910" s="1"/>
      <c r="V910" s="1" t="s">
        <v>14169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5921</v>
      </c>
      <c r="G911" s="1" t="s">
        <v>7519</v>
      </c>
      <c r="H911" s="1" t="s">
        <v>9059</v>
      </c>
      <c r="I911" s="1" t="s">
        <v>10692</v>
      </c>
      <c r="J911" s="1"/>
      <c r="K911" s="1" t="s">
        <v>11449</v>
      </c>
      <c r="L911" s="1" t="s">
        <v>909</v>
      </c>
      <c r="M911" s="1" t="s">
        <v>12358</v>
      </c>
      <c r="N911" s="1" t="s">
        <v>13121</v>
      </c>
      <c r="O911" s="1" t="s">
        <v>909</v>
      </c>
      <c r="P911" s="1" t="s">
        <v>13127</v>
      </c>
      <c r="Q911" s="1" t="s">
        <v>13127</v>
      </c>
      <c r="R911" s="1" t="s">
        <v>14159</v>
      </c>
      <c r="S911" s="1" t="s">
        <v>909</v>
      </c>
      <c r="T911" s="1"/>
      <c r="U911" s="1"/>
      <c r="V911" s="1" t="s">
        <v>14169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5922</v>
      </c>
      <c r="G912" s="1" t="s">
        <v>7520</v>
      </c>
      <c r="H912" s="1" t="s">
        <v>9060</v>
      </c>
      <c r="I912" s="1" t="s">
        <v>10693</v>
      </c>
      <c r="J912" s="1"/>
      <c r="K912" s="1" t="s">
        <v>11449</v>
      </c>
      <c r="L912" s="1" t="s">
        <v>910</v>
      </c>
      <c r="M912" s="1" t="s">
        <v>12359</v>
      </c>
      <c r="N912" s="1" t="s">
        <v>13121</v>
      </c>
      <c r="O912" s="1" t="s">
        <v>910</v>
      </c>
      <c r="P912" s="1" t="s">
        <v>13127</v>
      </c>
      <c r="Q912" s="1" t="s">
        <v>13127</v>
      </c>
      <c r="R912" s="1" t="s">
        <v>14159</v>
      </c>
      <c r="S912" s="1" t="s">
        <v>910</v>
      </c>
      <c r="T912" s="1"/>
      <c r="U912" s="1"/>
      <c r="V912" s="1" t="s">
        <v>14169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5923</v>
      </c>
      <c r="G913" s="1" t="s">
        <v>7521</v>
      </c>
      <c r="H913" s="1" t="s">
        <v>9061</v>
      </c>
      <c r="I913" s="1" t="s">
        <v>10694</v>
      </c>
      <c r="J913" s="1"/>
      <c r="K913" s="1" t="s">
        <v>11449</v>
      </c>
      <c r="L913" s="1" t="s">
        <v>911</v>
      </c>
      <c r="M913" s="1" t="s">
        <v>12360</v>
      </c>
      <c r="N913" s="1" t="s">
        <v>13121</v>
      </c>
      <c r="O913" s="1" t="s">
        <v>911</v>
      </c>
      <c r="P913" s="1" t="s">
        <v>13127</v>
      </c>
      <c r="Q913" s="1" t="s">
        <v>13127</v>
      </c>
      <c r="R913" s="1" t="s">
        <v>14159</v>
      </c>
      <c r="S913" s="1" t="s">
        <v>911</v>
      </c>
      <c r="T913" s="1"/>
      <c r="U913" s="1"/>
      <c r="V913" s="1" t="s">
        <v>14169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5924</v>
      </c>
      <c r="G914" s="1" t="s">
        <v>7522</v>
      </c>
      <c r="H914" s="1" t="s">
        <v>9062</v>
      </c>
      <c r="I914" s="1" t="s">
        <v>10695</v>
      </c>
      <c r="J914" s="1"/>
      <c r="K914" s="1" t="s">
        <v>11449</v>
      </c>
      <c r="L914" s="1" t="s">
        <v>912</v>
      </c>
      <c r="M914" s="1" t="s">
        <v>12361</v>
      </c>
      <c r="N914" s="1" t="s">
        <v>13121</v>
      </c>
      <c r="O914" s="1" t="s">
        <v>912</v>
      </c>
      <c r="P914" s="1" t="s">
        <v>13127</v>
      </c>
      <c r="Q914" s="1" t="s">
        <v>13127</v>
      </c>
      <c r="R914" s="1" t="s">
        <v>14159</v>
      </c>
      <c r="S914" s="1" t="s">
        <v>912</v>
      </c>
      <c r="T914" s="1"/>
      <c r="U914" s="1"/>
      <c r="V914" s="1" t="s">
        <v>14169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5925</v>
      </c>
      <c r="G915" s="1" t="s">
        <v>7523</v>
      </c>
      <c r="H915" s="1" t="s">
        <v>9063</v>
      </c>
      <c r="I915" s="1" t="s">
        <v>10696</v>
      </c>
      <c r="J915" s="1"/>
      <c r="K915" s="1" t="s">
        <v>11449</v>
      </c>
      <c r="L915" s="1" t="s">
        <v>913</v>
      </c>
      <c r="M915" s="1" t="s">
        <v>12362</v>
      </c>
      <c r="N915" s="1" t="s">
        <v>13121</v>
      </c>
      <c r="O915" s="1" t="s">
        <v>913</v>
      </c>
      <c r="P915" s="1" t="s">
        <v>13127</v>
      </c>
      <c r="Q915" s="1" t="s">
        <v>13127</v>
      </c>
      <c r="R915" s="1" t="s">
        <v>14159</v>
      </c>
      <c r="S915" s="1" t="s">
        <v>913</v>
      </c>
      <c r="T915" s="1"/>
      <c r="U915" s="1"/>
      <c r="V915" s="1" t="s">
        <v>14169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5926</v>
      </c>
      <c r="G916" s="1" t="s">
        <v>7524</v>
      </c>
      <c r="H916" s="1" t="s">
        <v>9064</v>
      </c>
      <c r="I916" s="1" t="s">
        <v>10697</v>
      </c>
      <c r="J916" s="1"/>
      <c r="K916" s="1" t="s">
        <v>11449</v>
      </c>
      <c r="L916" s="1" t="s">
        <v>914</v>
      </c>
      <c r="M916" s="1" t="s">
        <v>12363</v>
      </c>
      <c r="N916" s="1" t="s">
        <v>13121</v>
      </c>
      <c r="O916" s="1" t="s">
        <v>914</v>
      </c>
      <c r="P916" s="1" t="s">
        <v>13127</v>
      </c>
      <c r="Q916" s="1" t="s">
        <v>13127</v>
      </c>
      <c r="R916" s="1" t="s">
        <v>14159</v>
      </c>
      <c r="S916" s="1" t="s">
        <v>914</v>
      </c>
      <c r="T916" s="1"/>
      <c r="U916" s="1"/>
      <c r="V916" s="1" t="s">
        <v>14169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5927</v>
      </c>
      <c r="G917" s="1" t="s">
        <v>7525</v>
      </c>
      <c r="H917" s="1" t="s">
        <v>9065</v>
      </c>
      <c r="I917" s="1" t="s">
        <v>10698</v>
      </c>
      <c r="J917" s="1"/>
      <c r="K917" s="1" t="s">
        <v>11449</v>
      </c>
      <c r="L917" s="1" t="s">
        <v>915</v>
      </c>
      <c r="M917" s="1" t="s">
        <v>12364</v>
      </c>
      <c r="N917" s="1" t="s">
        <v>13121</v>
      </c>
      <c r="O917" s="1" t="s">
        <v>915</v>
      </c>
      <c r="P917" s="1" t="s">
        <v>13127</v>
      </c>
      <c r="Q917" s="1" t="s">
        <v>13127</v>
      </c>
      <c r="R917" s="1" t="s">
        <v>14159</v>
      </c>
      <c r="S917" s="1" t="s">
        <v>915</v>
      </c>
      <c r="T917" s="1"/>
      <c r="U917" s="1"/>
      <c r="V917" s="1" t="s">
        <v>14169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5928</v>
      </c>
      <c r="G918" s="1" t="s">
        <v>7526</v>
      </c>
      <c r="H918" s="1" t="s">
        <v>9066</v>
      </c>
      <c r="I918" s="1" t="s">
        <v>10699</v>
      </c>
      <c r="J918" s="1"/>
      <c r="K918" s="1" t="s">
        <v>11449</v>
      </c>
      <c r="L918" s="1" t="s">
        <v>916</v>
      </c>
      <c r="M918" s="1" t="s">
        <v>12365</v>
      </c>
      <c r="N918" s="1" t="s">
        <v>13121</v>
      </c>
      <c r="O918" s="1" t="s">
        <v>916</v>
      </c>
      <c r="P918" s="1" t="s">
        <v>13127</v>
      </c>
      <c r="Q918" s="1" t="s">
        <v>13127</v>
      </c>
      <c r="R918" s="1" t="s">
        <v>14159</v>
      </c>
      <c r="S918" s="1" t="s">
        <v>916</v>
      </c>
      <c r="T918" s="1"/>
      <c r="U918" s="1"/>
      <c r="V918" s="1" t="s">
        <v>14169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5929</v>
      </c>
      <c r="G919" s="1" t="s">
        <v>7527</v>
      </c>
      <c r="H919" s="1" t="s">
        <v>9067</v>
      </c>
      <c r="I919" s="1" t="s">
        <v>10700</v>
      </c>
      <c r="J919" s="1"/>
      <c r="K919" s="1" t="s">
        <v>11449</v>
      </c>
      <c r="L919" s="1" t="s">
        <v>917</v>
      </c>
      <c r="M919" s="1" t="s">
        <v>12366</v>
      </c>
      <c r="N919" s="1" t="s">
        <v>13121</v>
      </c>
      <c r="O919" s="1" t="s">
        <v>917</v>
      </c>
      <c r="P919" s="1" t="s">
        <v>13127</v>
      </c>
      <c r="Q919" s="1" t="s">
        <v>13127</v>
      </c>
      <c r="R919" s="1" t="s">
        <v>14159</v>
      </c>
      <c r="S919" s="1" t="s">
        <v>917</v>
      </c>
      <c r="T919" s="1"/>
      <c r="U919" s="1"/>
      <c r="V919" s="1" t="s">
        <v>14169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5930</v>
      </c>
      <c r="G920" s="1" t="s">
        <v>7528</v>
      </c>
      <c r="H920" s="1" t="s">
        <v>9068</v>
      </c>
      <c r="I920" s="1" t="s">
        <v>10701</v>
      </c>
      <c r="J920" s="1"/>
      <c r="K920" s="1" t="s">
        <v>11449</v>
      </c>
      <c r="L920" s="1" t="s">
        <v>918</v>
      </c>
      <c r="M920" s="1" t="s">
        <v>12367</v>
      </c>
      <c r="N920" s="1" t="s">
        <v>13121</v>
      </c>
      <c r="O920" s="1" t="s">
        <v>918</v>
      </c>
      <c r="P920" s="1" t="s">
        <v>13127</v>
      </c>
      <c r="Q920" s="1" t="s">
        <v>13127</v>
      </c>
      <c r="R920" s="1" t="s">
        <v>14159</v>
      </c>
      <c r="S920" s="1" t="s">
        <v>918</v>
      </c>
      <c r="T920" s="1"/>
      <c r="U920" s="1"/>
      <c r="V920" s="1" t="s">
        <v>14169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5931</v>
      </c>
      <c r="G921" s="1" t="s">
        <v>7529</v>
      </c>
      <c r="H921" s="1" t="s">
        <v>9069</v>
      </c>
      <c r="I921" s="1" t="s">
        <v>10702</v>
      </c>
      <c r="J921" s="1"/>
      <c r="K921" s="1" t="s">
        <v>11449</v>
      </c>
      <c r="L921" s="1" t="s">
        <v>919</v>
      </c>
      <c r="M921" s="1" t="s">
        <v>12368</v>
      </c>
      <c r="N921" s="1" t="s">
        <v>13121</v>
      </c>
      <c r="O921" s="1" t="s">
        <v>919</v>
      </c>
      <c r="P921" s="1" t="s">
        <v>13127</v>
      </c>
      <c r="Q921" s="1" t="s">
        <v>13127</v>
      </c>
      <c r="R921" s="1" t="s">
        <v>14159</v>
      </c>
      <c r="S921" s="1" t="s">
        <v>919</v>
      </c>
      <c r="T921" s="1"/>
      <c r="U921" s="1"/>
      <c r="V921" s="1" t="s">
        <v>14169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5932</v>
      </c>
      <c r="G922" s="1" t="s">
        <v>7530</v>
      </c>
      <c r="H922" s="1" t="s">
        <v>9070</v>
      </c>
      <c r="I922" s="1" t="s">
        <v>10703</v>
      </c>
      <c r="J922" s="1"/>
      <c r="K922" s="1" t="s">
        <v>11449</v>
      </c>
      <c r="L922" s="1" t="s">
        <v>920</v>
      </c>
      <c r="M922" s="1" t="s">
        <v>12369</v>
      </c>
      <c r="N922" s="1" t="s">
        <v>13121</v>
      </c>
      <c r="O922" s="1" t="s">
        <v>920</v>
      </c>
      <c r="P922" s="1" t="s">
        <v>13127</v>
      </c>
      <c r="Q922" s="1" t="s">
        <v>13127</v>
      </c>
      <c r="R922" s="1" t="s">
        <v>14159</v>
      </c>
      <c r="S922" s="1" t="s">
        <v>920</v>
      </c>
      <c r="T922" s="1"/>
      <c r="U922" s="1"/>
      <c r="V922" s="1" t="s">
        <v>14169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5933</v>
      </c>
      <c r="G923" s="1" t="s">
        <v>7531</v>
      </c>
      <c r="H923" s="1" t="s">
        <v>9046</v>
      </c>
      <c r="I923" s="1" t="s">
        <v>10704</v>
      </c>
      <c r="J923" s="1"/>
      <c r="K923" s="1" t="s">
        <v>11449</v>
      </c>
      <c r="L923" s="1" t="s">
        <v>921</v>
      </c>
      <c r="M923" s="1" t="s">
        <v>12370</v>
      </c>
      <c r="N923" s="1" t="s">
        <v>13121</v>
      </c>
      <c r="O923" s="1" t="s">
        <v>921</v>
      </c>
      <c r="P923" s="1" t="s">
        <v>13127</v>
      </c>
      <c r="Q923" s="1" t="s">
        <v>13127</v>
      </c>
      <c r="R923" s="1" t="s">
        <v>14159</v>
      </c>
      <c r="S923" s="1" t="s">
        <v>921</v>
      </c>
      <c r="T923" s="1"/>
      <c r="U923" s="1"/>
      <c r="V923" s="1" t="s">
        <v>14169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5934</v>
      </c>
      <c r="G924" s="1" t="s">
        <v>4307</v>
      </c>
      <c r="H924" s="1" t="s">
        <v>9071</v>
      </c>
      <c r="I924" s="1" t="s">
        <v>10705</v>
      </c>
      <c r="J924" s="1"/>
      <c r="K924" s="1" t="s">
        <v>11449</v>
      </c>
      <c r="L924" s="1" t="s">
        <v>922</v>
      </c>
      <c r="M924" s="1" t="s">
        <v>12371</v>
      </c>
      <c r="N924" s="1" t="s">
        <v>13121</v>
      </c>
      <c r="O924" s="1" t="s">
        <v>922</v>
      </c>
      <c r="P924" s="1" t="s">
        <v>13127</v>
      </c>
      <c r="Q924" s="1" t="s">
        <v>13127</v>
      </c>
      <c r="R924" s="1" t="s">
        <v>14159</v>
      </c>
      <c r="S924" s="1" t="s">
        <v>922</v>
      </c>
      <c r="T924" s="1"/>
      <c r="U924" s="1"/>
      <c r="V924" s="1" t="s">
        <v>14169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4308</v>
      </c>
      <c r="G925" s="1" t="s">
        <v>7532</v>
      </c>
      <c r="H925" s="1" t="s">
        <v>9072</v>
      </c>
      <c r="I925" s="1" t="s">
        <v>10706</v>
      </c>
      <c r="J925" s="1"/>
      <c r="K925" s="1" t="s">
        <v>11449</v>
      </c>
      <c r="L925" s="1" t="s">
        <v>923</v>
      </c>
      <c r="M925" s="1" t="s">
        <v>12372</v>
      </c>
      <c r="N925" s="1" t="s">
        <v>13121</v>
      </c>
      <c r="O925" s="1" t="s">
        <v>923</v>
      </c>
      <c r="P925" s="1" t="s">
        <v>13127</v>
      </c>
      <c r="Q925" s="1" t="s">
        <v>13127</v>
      </c>
      <c r="R925" s="1" t="s">
        <v>14159</v>
      </c>
      <c r="S925" s="1" t="s">
        <v>923</v>
      </c>
      <c r="T925" s="1"/>
      <c r="U925" s="1"/>
      <c r="V925" s="1" t="s">
        <v>14169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5935</v>
      </c>
      <c r="G926" s="1" t="s">
        <v>7533</v>
      </c>
      <c r="H926" s="1" t="s">
        <v>9073</v>
      </c>
      <c r="I926" s="1" t="s">
        <v>10707</v>
      </c>
      <c r="J926" s="1"/>
      <c r="K926" s="1" t="s">
        <v>11449</v>
      </c>
      <c r="L926" s="1" t="s">
        <v>924</v>
      </c>
      <c r="M926" s="1" t="s">
        <v>12373</v>
      </c>
      <c r="N926" s="1" t="s">
        <v>13121</v>
      </c>
      <c r="O926" s="1" t="s">
        <v>924</v>
      </c>
      <c r="P926" s="1" t="s">
        <v>13127</v>
      </c>
      <c r="Q926" s="1" t="s">
        <v>13127</v>
      </c>
      <c r="R926" s="1" t="s">
        <v>14159</v>
      </c>
      <c r="S926" s="1" t="s">
        <v>924</v>
      </c>
      <c r="T926" s="1"/>
      <c r="U926" s="1"/>
      <c r="V926" s="1" t="s">
        <v>14169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5936</v>
      </c>
      <c r="G927" s="1" t="s">
        <v>7534</v>
      </c>
      <c r="H927" s="1" t="s">
        <v>9073</v>
      </c>
      <c r="I927" s="1" t="s">
        <v>10708</v>
      </c>
      <c r="J927" s="1"/>
      <c r="K927" s="1" t="s">
        <v>11449</v>
      </c>
      <c r="L927" s="1" t="s">
        <v>925</v>
      </c>
      <c r="M927" s="1" t="s">
        <v>12374</v>
      </c>
      <c r="N927" s="1" t="s">
        <v>13121</v>
      </c>
      <c r="O927" s="1" t="s">
        <v>925</v>
      </c>
      <c r="P927" s="1" t="s">
        <v>13127</v>
      </c>
      <c r="Q927" s="1" t="s">
        <v>13127</v>
      </c>
      <c r="R927" s="1" t="s">
        <v>14159</v>
      </c>
      <c r="S927" s="1" t="s">
        <v>925</v>
      </c>
      <c r="T927" s="1"/>
      <c r="U927" s="1"/>
      <c r="V927" s="1" t="s">
        <v>14169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5937</v>
      </c>
      <c r="G928" s="1" t="s">
        <v>7535</v>
      </c>
      <c r="H928" s="1" t="s">
        <v>9074</v>
      </c>
      <c r="I928" s="1" t="s">
        <v>10709</v>
      </c>
      <c r="J928" s="1"/>
      <c r="K928" s="1" t="s">
        <v>11449</v>
      </c>
      <c r="L928" s="1" t="s">
        <v>926</v>
      </c>
      <c r="M928" s="1" t="s">
        <v>12375</v>
      </c>
      <c r="N928" s="1" t="s">
        <v>13121</v>
      </c>
      <c r="O928" s="1" t="s">
        <v>926</v>
      </c>
      <c r="P928" s="1" t="s">
        <v>13127</v>
      </c>
      <c r="Q928" s="1" t="s">
        <v>13127</v>
      </c>
      <c r="R928" s="1" t="s">
        <v>14159</v>
      </c>
      <c r="S928" s="1" t="s">
        <v>926</v>
      </c>
      <c r="T928" s="1"/>
      <c r="U928" s="1"/>
      <c r="V928" s="1" t="s">
        <v>14169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5938</v>
      </c>
      <c r="G929" s="1" t="s">
        <v>7536</v>
      </c>
      <c r="H929" s="1" t="s">
        <v>9075</v>
      </c>
      <c r="I929" s="1" t="s">
        <v>10710</v>
      </c>
      <c r="J929" s="1"/>
      <c r="K929" s="1" t="s">
        <v>11449</v>
      </c>
      <c r="L929" s="1" t="s">
        <v>927</v>
      </c>
      <c r="M929" s="1" t="s">
        <v>12376</v>
      </c>
      <c r="N929" s="1" t="s">
        <v>13121</v>
      </c>
      <c r="O929" s="1" t="s">
        <v>927</v>
      </c>
      <c r="P929" s="1" t="s">
        <v>13127</v>
      </c>
      <c r="Q929" s="1" t="s">
        <v>13127</v>
      </c>
      <c r="R929" s="1" t="s">
        <v>14159</v>
      </c>
      <c r="S929" s="1" t="s">
        <v>927</v>
      </c>
      <c r="T929" s="1"/>
      <c r="U929" s="1"/>
      <c r="V929" s="1" t="s">
        <v>14169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5939</v>
      </c>
      <c r="G930" s="1" t="s">
        <v>7537</v>
      </c>
      <c r="H930" s="1" t="s">
        <v>9076</v>
      </c>
      <c r="I930" s="1" t="s">
        <v>10711</v>
      </c>
      <c r="J930" s="1"/>
      <c r="K930" s="1" t="s">
        <v>11449</v>
      </c>
      <c r="L930" s="1" t="s">
        <v>928</v>
      </c>
      <c r="M930" s="1" t="s">
        <v>12377</v>
      </c>
      <c r="N930" s="1" t="s">
        <v>13121</v>
      </c>
      <c r="O930" s="1" t="s">
        <v>928</v>
      </c>
      <c r="P930" s="1" t="s">
        <v>13128</v>
      </c>
      <c r="Q930" s="1" t="s">
        <v>13523</v>
      </c>
      <c r="R930" s="1" t="s">
        <v>14159</v>
      </c>
      <c r="S930" s="1" t="s">
        <v>928</v>
      </c>
      <c r="T930" s="1" t="s">
        <v>14163</v>
      </c>
      <c r="U930" s="1"/>
      <c r="V930" s="1" t="s">
        <v>14169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5940</v>
      </c>
      <c r="G931" s="1" t="s">
        <v>4314</v>
      </c>
      <c r="H931" s="1" t="s">
        <v>9077</v>
      </c>
      <c r="I931" s="1" t="s">
        <v>10712</v>
      </c>
      <c r="J931" s="1"/>
      <c r="K931" s="1" t="s">
        <v>11449</v>
      </c>
      <c r="L931" s="1" t="s">
        <v>929</v>
      </c>
      <c r="M931" s="1" t="s">
        <v>12378</v>
      </c>
      <c r="N931" s="1" t="s">
        <v>13121</v>
      </c>
      <c r="O931" s="1" t="s">
        <v>929</v>
      </c>
      <c r="P931" s="1" t="s">
        <v>13128</v>
      </c>
      <c r="Q931" s="1" t="s">
        <v>13524</v>
      </c>
      <c r="R931" s="1" t="s">
        <v>14159</v>
      </c>
      <c r="S931" s="1" t="s">
        <v>929</v>
      </c>
      <c r="T931" s="1"/>
      <c r="U931" s="1"/>
      <c r="V931" s="1" t="s">
        <v>14169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5941</v>
      </c>
      <c r="G932" s="1" t="s">
        <v>4315</v>
      </c>
      <c r="H932" s="1" t="s">
        <v>9078</v>
      </c>
      <c r="I932" s="1" t="s">
        <v>10713</v>
      </c>
      <c r="J932" s="1"/>
      <c r="K932" s="1" t="s">
        <v>11449</v>
      </c>
      <c r="L932" s="1" t="s">
        <v>930</v>
      </c>
      <c r="M932" s="1" t="s">
        <v>12379</v>
      </c>
      <c r="N932" s="1" t="s">
        <v>13121</v>
      </c>
      <c r="O932" s="1" t="s">
        <v>930</v>
      </c>
      <c r="P932" s="1" t="s">
        <v>13128</v>
      </c>
      <c r="Q932" s="1" t="s">
        <v>13525</v>
      </c>
      <c r="R932" s="1" t="s">
        <v>14159</v>
      </c>
      <c r="S932" s="1" t="s">
        <v>930</v>
      </c>
      <c r="T932" s="1"/>
      <c r="U932" s="1"/>
      <c r="V932" s="1" t="s">
        <v>14169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5942</v>
      </c>
      <c r="G933" s="1" t="s">
        <v>7538</v>
      </c>
      <c r="H933" s="1" t="s">
        <v>9079</v>
      </c>
      <c r="I933" s="1" t="s">
        <v>10714</v>
      </c>
      <c r="J933" s="1"/>
      <c r="K933" s="1" t="s">
        <v>11449</v>
      </c>
      <c r="L933" s="1" t="s">
        <v>931</v>
      </c>
      <c r="M933" s="1" t="s">
        <v>12380</v>
      </c>
      <c r="N933" s="1" t="s">
        <v>13121</v>
      </c>
      <c r="O933" s="1" t="s">
        <v>931</v>
      </c>
      <c r="P933" s="1" t="s">
        <v>13128</v>
      </c>
      <c r="Q933" s="1" t="s">
        <v>13526</v>
      </c>
      <c r="R933" s="1" t="s">
        <v>14159</v>
      </c>
      <c r="S933" s="1" t="s">
        <v>931</v>
      </c>
      <c r="T933" s="1"/>
      <c r="U933" s="1"/>
      <c r="V933" s="1" t="s">
        <v>14169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5943</v>
      </c>
      <c r="G934" s="1" t="s">
        <v>7539</v>
      </c>
      <c r="H934" s="1" t="s">
        <v>9068</v>
      </c>
      <c r="I934" s="1" t="s">
        <v>10715</v>
      </c>
      <c r="J934" s="1"/>
      <c r="K934" s="1" t="s">
        <v>11449</v>
      </c>
      <c r="L934" s="1" t="s">
        <v>932</v>
      </c>
      <c r="M934" s="1" t="s">
        <v>12381</v>
      </c>
      <c r="N934" s="1" t="s">
        <v>13121</v>
      </c>
      <c r="O934" s="1" t="s">
        <v>932</v>
      </c>
      <c r="P934" s="1" t="s">
        <v>13128</v>
      </c>
      <c r="Q934" s="1" t="s">
        <v>13527</v>
      </c>
      <c r="R934" s="1" t="s">
        <v>14159</v>
      </c>
      <c r="S934" s="1" t="s">
        <v>932</v>
      </c>
      <c r="T934" s="1"/>
      <c r="U934" s="1"/>
      <c r="V934" s="1" t="s">
        <v>14169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5944</v>
      </c>
      <c r="G935" s="1" t="s">
        <v>4318</v>
      </c>
      <c r="H935" s="1" t="s">
        <v>9080</v>
      </c>
      <c r="I935" s="1" t="s">
        <v>10716</v>
      </c>
      <c r="J935" s="1"/>
      <c r="K935" s="1" t="s">
        <v>11449</v>
      </c>
      <c r="L935" s="1" t="s">
        <v>933</v>
      </c>
      <c r="M935" s="1" t="s">
        <v>12382</v>
      </c>
      <c r="N935" s="1" t="s">
        <v>13121</v>
      </c>
      <c r="O935" s="1" t="s">
        <v>933</v>
      </c>
      <c r="P935" s="1" t="s">
        <v>13128</v>
      </c>
      <c r="Q935" s="1" t="s">
        <v>13528</v>
      </c>
      <c r="R935" s="1" t="s">
        <v>14159</v>
      </c>
      <c r="S935" s="1" t="s">
        <v>933</v>
      </c>
      <c r="T935" s="1"/>
      <c r="U935" s="1"/>
      <c r="V935" s="1" t="s">
        <v>14169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5945</v>
      </c>
      <c r="G936" s="1" t="s">
        <v>7540</v>
      </c>
      <c r="H936" s="1" t="s">
        <v>9081</v>
      </c>
      <c r="I936" s="1" t="s">
        <v>10717</v>
      </c>
      <c r="J936" s="1"/>
      <c r="K936" s="1" t="s">
        <v>11449</v>
      </c>
      <c r="L936" s="1" t="s">
        <v>934</v>
      </c>
      <c r="M936" s="1" t="s">
        <v>12383</v>
      </c>
      <c r="N936" s="1" t="s">
        <v>13121</v>
      </c>
      <c r="O936" s="1" t="s">
        <v>934</v>
      </c>
      <c r="P936" s="1" t="s">
        <v>13128</v>
      </c>
      <c r="Q936" s="1" t="s">
        <v>13529</v>
      </c>
      <c r="R936" s="1" t="s">
        <v>14159</v>
      </c>
      <c r="S936" s="1" t="s">
        <v>934</v>
      </c>
      <c r="T936" s="1"/>
      <c r="U936" s="1"/>
      <c r="V936" s="1" t="s">
        <v>14169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5946</v>
      </c>
      <c r="G937" s="1" t="s">
        <v>7541</v>
      </c>
      <c r="H937" s="1" t="s">
        <v>9082</v>
      </c>
      <c r="I937" s="1" t="s">
        <v>10718</v>
      </c>
      <c r="J937" s="1"/>
      <c r="K937" s="1" t="s">
        <v>11449</v>
      </c>
      <c r="L937" s="1" t="s">
        <v>935</v>
      </c>
      <c r="M937" s="1" t="s">
        <v>12384</v>
      </c>
      <c r="N937" s="1" t="s">
        <v>13121</v>
      </c>
      <c r="O937" s="1" t="s">
        <v>935</v>
      </c>
      <c r="P937" s="1" t="s">
        <v>13128</v>
      </c>
      <c r="Q937" s="1" t="s">
        <v>13530</v>
      </c>
      <c r="R937" s="1" t="s">
        <v>14159</v>
      </c>
      <c r="S937" s="1" t="s">
        <v>935</v>
      </c>
      <c r="T937" s="1"/>
      <c r="U937" s="1"/>
      <c r="V937" s="1" t="s">
        <v>14169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5947</v>
      </c>
      <c r="G938" s="1" t="s">
        <v>7542</v>
      </c>
      <c r="H938" s="1" t="s">
        <v>9083</v>
      </c>
      <c r="I938" s="1" t="s">
        <v>10719</v>
      </c>
      <c r="J938" s="1"/>
      <c r="K938" s="1" t="s">
        <v>11449</v>
      </c>
      <c r="L938" s="1" t="s">
        <v>936</v>
      </c>
      <c r="M938" s="1" t="s">
        <v>12385</v>
      </c>
      <c r="N938" s="1" t="s">
        <v>13121</v>
      </c>
      <c r="O938" s="1" t="s">
        <v>936</v>
      </c>
      <c r="P938" s="1" t="s">
        <v>13128</v>
      </c>
      <c r="Q938" s="1" t="s">
        <v>13531</v>
      </c>
      <c r="R938" s="1" t="s">
        <v>14159</v>
      </c>
      <c r="S938" s="1" t="s">
        <v>936</v>
      </c>
      <c r="T938" s="1"/>
      <c r="U938" s="1"/>
      <c r="V938" s="1" t="s">
        <v>14169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5948</v>
      </c>
      <c r="G939" s="1" t="s">
        <v>7543</v>
      </c>
      <c r="H939" s="1" t="s">
        <v>9084</v>
      </c>
      <c r="I939" s="1" t="s">
        <v>10720</v>
      </c>
      <c r="J939" s="1"/>
      <c r="K939" s="1" t="s">
        <v>11449</v>
      </c>
      <c r="L939" s="1" t="s">
        <v>937</v>
      </c>
      <c r="M939" s="1" t="s">
        <v>12386</v>
      </c>
      <c r="N939" s="1" t="s">
        <v>13121</v>
      </c>
      <c r="O939" s="1" t="s">
        <v>937</v>
      </c>
      <c r="P939" s="1" t="s">
        <v>13128</v>
      </c>
      <c r="Q939" s="1" t="s">
        <v>13532</v>
      </c>
      <c r="R939" s="1" t="s">
        <v>14159</v>
      </c>
      <c r="S939" s="1" t="s">
        <v>937</v>
      </c>
      <c r="T939" s="1"/>
      <c r="U939" s="1"/>
      <c r="V939" s="1" t="s">
        <v>14169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5949</v>
      </c>
      <c r="G940" s="1" t="s">
        <v>7544</v>
      </c>
      <c r="H940" s="1" t="s">
        <v>9085</v>
      </c>
      <c r="I940" s="1" t="s">
        <v>10721</v>
      </c>
      <c r="J940" s="1"/>
      <c r="K940" s="1" t="s">
        <v>11449</v>
      </c>
      <c r="L940" s="1" t="s">
        <v>938</v>
      </c>
      <c r="M940" s="1" t="s">
        <v>12387</v>
      </c>
      <c r="N940" s="1" t="s">
        <v>13121</v>
      </c>
      <c r="O940" s="1" t="s">
        <v>938</v>
      </c>
      <c r="P940" s="1" t="s">
        <v>13128</v>
      </c>
      <c r="Q940" s="1" t="s">
        <v>13533</v>
      </c>
      <c r="R940" s="1" t="s">
        <v>14159</v>
      </c>
      <c r="S940" s="1" t="s">
        <v>938</v>
      </c>
      <c r="T940" s="1"/>
      <c r="U940" s="1"/>
      <c r="V940" s="1" t="s">
        <v>14169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5950</v>
      </c>
      <c r="G941" s="1" t="s">
        <v>7545</v>
      </c>
      <c r="H941" s="1" t="s">
        <v>9086</v>
      </c>
      <c r="I941" s="1" t="s">
        <v>10722</v>
      </c>
      <c r="J941" s="1"/>
      <c r="K941" s="1" t="s">
        <v>11449</v>
      </c>
      <c r="L941" s="1" t="s">
        <v>939</v>
      </c>
      <c r="M941" s="1" t="s">
        <v>12388</v>
      </c>
      <c r="N941" s="1" t="s">
        <v>13121</v>
      </c>
      <c r="O941" s="1" t="s">
        <v>939</v>
      </c>
      <c r="P941" s="1" t="s">
        <v>13128</v>
      </c>
      <c r="Q941" s="1" t="s">
        <v>13534</v>
      </c>
      <c r="R941" s="1" t="s">
        <v>14159</v>
      </c>
      <c r="S941" s="1" t="s">
        <v>939</v>
      </c>
      <c r="T941" s="1"/>
      <c r="U941" s="1"/>
      <c r="V941" s="1" t="s">
        <v>14169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5951</v>
      </c>
      <c r="G942" s="1" t="s">
        <v>7546</v>
      </c>
      <c r="H942" s="1" t="s">
        <v>9087</v>
      </c>
      <c r="I942" s="1" t="s">
        <v>10723</v>
      </c>
      <c r="J942" s="1"/>
      <c r="K942" s="1" t="s">
        <v>11449</v>
      </c>
      <c r="L942" s="1" t="s">
        <v>940</v>
      </c>
      <c r="M942" s="1" t="s">
        <v>12389</v>
      </c>
      <c r="N942" s="1" t="s">
        <v>13121</v>
      </c>
      <c r="O942" s="1" t="s">
        <v>940</v>
      </c>
      <c r="P942" s="1" t="s">
        <v>13128</v>
      </c>
      <c r="Q942" s="1" t="s">
        <v>13535</v>
      </c>
      <c r="R942" s="1" t="s">
        <v>14159</v>
      </c>
      <c r="S942" s="1" t="s">
        <v>940</v>
      </c>
      <c r="T942" s="1"/>
      <c r="U942" s="1"/>
      <c r="V942" s="1" t="s">
        <v>14169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5952</v>
      </c>
      <c r="G943" s="1" t="s">
        <v>7547</v>
      </c>
      <c r="H943" s="1" t="s">
        <v>9088</v>
      </c>
      <c r="I943" s="1" t="s">
        <v>10724</v>
      </c>
      <c r="J943" s="1"/>
      <c r="K943" s="1" t="s">
        <v>11449</v>
      </c>
      <c r="L943" s="1" t="s">
        <v>941</v>
      </c>
      <c r="M943" s="1" t="s">
        <v>12390</v>
      </c>
      <c r="N943" s="1" t="s">
        <v>13121</v>
      </c>
      <c r="O943" s="1" t="s">
        <v>941</v>
      </c>
      <c r="P943" s="1" t="s">
        <v>13128</v>
      </c>
      <c r="Q943" s="1" t="s">
        <v>13536</v>
      </c>
      <c r="R943" s="1" t="s">
        <v>14159</v>
      </c>
      <c r="S943" s="1" t="s">
        <v>941</v>
      </c>
      <c r="T943" s="1"/>
      <c r="U943" s="1"/>
      <c r="V943" s="1" t="s">
        <v>14169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5953</v>
      </c>
      <c r="G944" s="1" t="s">
        <v>7548</v>
      </c>
      <c r="H944" s="1" t="s">
        <v>9089</v>
      </c>
      <c r="I944" s="1" t="s">
        <v>10725</v>
      </c>
      <c r="J944" s="1"/>
      <c r="K944" s="1" t="s">
        <v>11449</v>
      </c>
      <c r="L944" s="1" t="s">
        <v>942</v>
      </c>
      <c r="M944" s="1" t="s">
        <v>12391</v>
      </c>
      <c r="N944" s="1" t="s">
        <v>13121</v>
      </c>
      <c r="O944" s="1" t="s">
        <v>942</v>
      </c>
      <c r="P944" s="1" t="s">
        <v>13128</v>
      </c>
      <c r="Q944" s="1" t="s">
        <v>13537</v>
      </c>
      <c r="R944" s="1" t="s">
        <v>14159</v>
      </c>
      <c r="S944" s="1" t="s">
        <v>942</v>
      </c>
      <c r="T944" s="1"/>
      <c r="U944" s="1"/>
      <c r="V944" s="1" t="s">
        <v>14169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5954</v>
      </c>
      <c r="G945" s="1" t="s">
        <v>7549</v>
      </c>
      <c r="H945" s="1" t="s">
        <v>9090</v>
      </c>
      <c r="I945" s="1" t="s">
        <v>10726</v>
      </c>
      <c r="J945" s="1"/>
      <c r="K945" s="1" t="s">
        <v>11449</v>
      </c>
      <c r="L945" s="1" t="s">
        <v>943</v>
      </c>
      <c r="M945" s="1" t="s">
        <v>12392</v>
      </c>
      <c r="N945" s="1" t="s">
        <v>13121</v>
      </c>
      <c r="O945" s="1" t="s">
        <v>943</v>
      </c>
      <c r="P945" s="1" t="s">
        <v>13128</v>
      </c>
      <c r="Q945" s="1" t="s">
        <v>13538</v>
      </c>
      <c r="R945" s="1" t="s">
        <v>14159</v>
      </c>
      <c r="S945" s="1" t="s">
        <v>943</v>
      </c>
      <c r="T945" s="1"/>
      <c r="U945" s="1"/>
      <c r="V945" s="1" t="s">
        <v>14169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5955</v>
      </c>
      <c r="G946" s="1" t="s">
        <v>7550</v>
      </c>
      <c r="H946" s="1" t="s">
        <v>9091</v>
      </c>
      <c r="I946" s="1" t="s">
        <v>10727</v>
      </c>
      <c r="J946" s="1"/>
      <c r="K946" s="1" t="s">
        <v>11449</v>
      </c>
      <c r="L946" s="1" t="s">
        <v>944</v>
      </c>
      <c r="M946" s="1" t="s">
        <v>12393</v>
      </c>
      <c r="N946" s="1" t="s">
        <v>13121</v>
      </c>
      <c r="O946" s="1" t="s">
        <v>944</v>
      </c>
      <c r="P946" s="1" t="s">
        <v>13128</v>
      </c>
      <c r="Q946" s="1" t="s">
        <v>13539</v>
      </c>
      <c r="R946" s="1" t="s">
        <v>14159</v>
      </c>
      <c r="S946" s="1" t="s">
        <v>944</v>
      </c>
      <c r="T946" s="1"/>
      <c r="U946" s="1"/>
      <c r="V946" s="1" t="s">
        <v>14169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5956</v>
      </c>
      <c r="G947" s="1" t="s">
        <v>7551</v>
      </c>
      <c r="H947" s="1" t="s">
        <v>9092</v>
      </c>
      <c r="I947" s="1" t="s">
        <v>10728</v>
      </c>
      <c r="J947" s="1"/>
      <c r="K947" s="1" t="s">
        <v>11449</v>
      </c>
      <c r="L947" s="1" t="s">
        <v>945</v>
      </c>
      <c r="M947" s="1" t="s">
        <v>12394</v>
      </c>
      <c r="N947" s="1" t="s">
        <v>13121</v>
      </c>
      <c r="O947" s="1" t="s">
        <v>945</v>
      </c>
      <c r="P947" s="1" t="s">
        <v>13128</v>
      </c>
      <c r="Q947" s="1" t="s">
        <v>13540</v>
      </c>
      <c r="R947" s="1" t="s">
        <v>14159</v>
      </c>
      <c r="S947" s="1" t="s">
        <v>945</v>
      </c>
      <c r="T947" s="1"/>
      <c r="U947" s="1"/>
      <c r="V947" s="1" t="s">
        <v>14169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5957</v>
      </c>
      <c r="G948" s="1" t="s">
        <v>4331</v>
      </c>
      <c r="H948" s="1" t="s">
        <v>9093</v>
      </c>
      <c r="I948" s="1" t="s">
        <v>10729</v>
      </c>
      <c r="J948" s="1"/>
      <c r="K948" s="1" t="s">
        <v>11449</v>
      </c>
      <c r="L948" s="1" t="s">
        <v>946</v>
      </c>
      <c r="M948" s="1" t="s">
        <v>12395</v>
      </c>
      <c r="N948" s="1" t="s">
        <v>13121</v>
      </c>
      <c r="O948" s="1" t="s">
        <v>946</v>
      </c>
      <c r="P948" s="1" t="s">
        <v>13128</v>
      </c>
      <c r="Q948" s="1" t="s">
        <v>13541</v>
      </c>
      <c r="R948" s="1" t="s">
        <v>14159</v>
      </c>
      <c r="S948" s="1" t="s">
        <v>946</v>
      </c>
      <c r="T948" s="1"/>
      <c r="U948" s="1"/>
      <c r="V948" s="1" t="s">
        <v>14169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5958</v>
      </c>
      <c r="G949" s="1" t="s">
        <v>7552</v>
      </c>
      <c r="H949" s="1" t="s">
        <v>9094</v>
      </c>
      <c r="I949" s="1" t="s">
        <v>10730</v>
      </c>
      <c r="J949" s="1"/>
      <c r="K949" s="1" t="s">
        <v>11449</v>
      </c>
      <c r="L949" s="1" t="s">
        <v>947</v>
      </c>
      <c r="M949" s="1" t="s">
        <v>12396</v>
      </c>
      <c r="N949" s="1" t="s">
        <v>13121</v>
      </c>
      <c r="O949" s="1" t="s">
        <v>947</v>
      </c>
      <c r="P949" s="1" t="s">
        <v>13128</v>
      </c>
      <c r="Q949" s="1" t="s">
        <v>13542</v>
      </c>
      <c r="R949" s="1" t="s">
        <v>14159</v>
      </c>
      <c r="S949" s="1" t="s">
        <v>947</v>
      </c>
      <c r="T949" s="1"/>
      <c r="U949" s="1"/>
      <c r="V949" s="1" t="s">
        <v>14169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5959</v>
      </c>
      <c r="G950" s="1" t="s">
        <v>7553</v>
      </c>
      <c r="H950" s="1" t="s">
        <v>9095</v>
      </c>
      <c r="I950" s="1" t="s">
        <v>10731</v>
      </c>
      <c r="J950" s="1"/>
      <c r="K950" s="1" t="s">
        <v>11449</v>
      </c>
      <c r="L950" s="1" t="s">
        <v>948</v>
      </c>
      <c r="M950" s="1" t="s">
        <v>12397</v>
      </c>
      <c r="N950" s="1" t="s">
        <v>13121</v>
      </c>
      <c r="O950" s="1" t="s">
        <v>948</v>
      </c>
      <c r="P950" s="1" t="s">
        <v>13128</v>
      </c>
      <c r="Q950" s="1" t="s">
        <v>13543</v>
      </c>
      <c r="R950" s="1" t="s">
        <v>14159</v>
      </c>
      <c r="S950" s="1" t="s">
        <v>948</v>
      </c>
      <c r="T950" s="1"/>
      <c r="U950" s="1"/>
      <c r="V950" s="1" t="s">
        <v>14169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5960</v>
      </c>
      <c r="G951" s="1" t="s">
        <v>7554</v>
      </c>
      <c r="H951" s="1" t="s">
        <v>9096</v>
      </c>
      <c r="I951" s="1" t="s">
        <v>10732</v>
      </c>
      <c r="J951" s="1"/>
      <c r="K951" s="1" t="s">
        <v>11449</v>
      </c>
      <c r="L951" s="1" t="s">
        <v>949</v>
      </c>
      <c r="M951" s="1" t="s">
        <v>12398</v>
      </c>
      <c r="N951" s="1" t="s">
        <v>13121</v>
      </c>
      <c r="O951" s="1" t="s">
        <v>949</v>
      </c>
      <c r="P951" s="1" t="s">
        <v>13128</v>
      </c>
      <c r="Q951" s="1" t="s">
        <v>13544</v>
      </c>
      <c r="R951" s="1" t="s">
        <v>14159</v>
      </c>
      <c r="S951" s="1" t="s">
        <v>949</v>
      </c>
      <c r="T951" s="1"/>
      <c r="U951" s="1"/>
      <c r="V951" s="1" t="s">
        <v>14169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5961</v>
      </c>
      <c r="G952" s="1" t="s">
        <v>7555</v>
      </c>
      <c r="H952" s="1" t="s">
        <v>9049</v>
      </c>
      <c r="I952" s="1" t="s">
        <v>10733</v>
      </c>
      <c r="J952" s="1"/>
      <c r="K952" s="1" t="s">
        <v>11449</v>
      </c>
      <c r="L952" s="1" t="s">
        <v>950</v>
      </c>
      <c r="M952" s="1" t="s">
        <v>12399</v>
      </c>
      <c r="N952" s="1" t="s">
        <v>13121</v>
      </c>
      <c r="O952" s="1" t="s">
        <v>950</v>
      </c>
      <c r="P952" s="1" t="s">
        <v>13128</v>
      </c>
      <c r="Q952" s="1" t="s">
        <v>13545</v>
      </c>
      <c r="R952" s="1" t="s">
        <v>14159</v>
      </c>
      <c r="S952" s="1" t="s">
        <v>950</v>
      </c>
      <c r="T952" s="1"/>
      <c r="U952" s="1"/>
      <c r="V952" s="1" t="s">
        <v>14169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5962</v>
      </c>
      <c r="G953" s="1" t="s">
        <v>7556</v>
      </c>
      <c r="H953" s="1" t="s">
        <v>9097</v>
      </c>
      <c r="I953" s="1" t="s">
        <v>10734</v>
      </c>
      <c r="J953" s="1"/>
      <c r="K953" s="1" t="s">
        <v>11449</v>
      </c>
      <c r="L953" s="1" t="s">
        <v>951</v>
      </c>
      <c r="M953" s="1" t="s">
        <v>12400</v>
      </c>
      <c r="N953" s="1" t="s">
        <v>13121</v>
      </c>
      <c r="O953" s="1" t="s">
        <v>951</v>
      </c>
      <c r="P953" s="1" t="s">
        <v>13128</v>
      </c>
      <c r="Q953" s="1" t="s">
        <v>13546</v>
      </c>
      <c r="R953" s="1" t="s">
        <v>14159</v>
      </c>
      <c r="S953" s="1" t="s">
        <v>951</v>
      </c>
      <c r="T953" s="1"/>
      <c r="U953" s="1"/>
      <c r="V953" s="1" t="s">
        <v>14169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5963</v>
      </c>
      <c r="G954" s="1" t="s">
        <v>7557</v>
      </c>
      <c r="H954" s="1" t="s">
        <v>9098</v>
      </c>
      <c r="I954" s="1" t="s">
        <v>10735</v>
      </c>
      <c r="J954" s="1"/>
      <c r="K954" s="1" t="s">
        <v>11449</v>
      </c>
      <c r="L954" s="1" t="s">
        <v>952</v>
      </c>
      <c r="M954" s="1" t="s">
        <v>12401</v>
      </c>
      <c r="N954" s="1" t="s">
        <v>13121</v>
      </c>
      <c r="O954" s="1" t="s">
        <v>952</v>
      </c>
      <c r="P954" s="1" t="s">
        <v>13128</v>
      </c>
      <c r="Q954" s="1" t="s">
        <v>13547</v>
      </c>
      <c r="R954" s="1" t="s">
        <v>14159</v>
      </c>
      <c r="S954" s="1" t="s">
        <v>952</v>
      </c>
      <c r="T954" s="1"/>
      <c r="U954" s="1"/>
      <c r="V954" s="1" t="s">
        <v>14169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5964</v>
      </c>
      <c r="G955" s="1" t="s">
        <v>7558</v>
      </c>
      <c r="H955" s="1" t="s">
        <v>9099</v>
      </c>
      <c r="I955" s="1" t="s">
        <v>10736</v>
      </c>
      <c r="J955" s="1"/>
      <c r="K955" s="1" t="s">
        <v>11449</v>
      </c>
      <c r="L955" s="1" t="s">
        <v>953</v>
      </c>
      <c r="M955" s="1" t="s">
        <v>12402</v>
      </c>
      <c r="N955" s="1" t="s">
        <v>13121</v>
      </c>
      <c r="O955" s="1" t="s">
        <v>953</v>
      </c>
      <c r="P955" s="1" t="s">
        <v>13128</v>
      </c>
      <c r="Q955" s="1" t="s">
        <v>13548</v>
      </c>
      <c r="R955" s="1" t="s">
        <v>14159</v>
      </c>
      <c r="S955" s="1" t="s">
        <v>953</v>
      </c>
      <c r="T955" s="1"/>
      <c r="U955" s="1"/>
      <c r="V955" s="1" t="s">
        <v>14169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5965</v>
      </c>
      <c r="G956" s="1" t="s">
        <v>7559</v>
      </c>
      <c r="H956" s="1" t="s">
        <v>9100</v>
      </c>
      <c r="I956" s="1" t="s">
        <v>10737</v>
      </c>
      <c r="J956" s="1"/>
      <c r="K956" s="1" t="s">
        <v>11449</v>
      </c>
      <c r="L956" s="1" t="s">
        <v>954</v>
      </c>
      <c r="M956" s="1" t="s">
        <v>12403</v>
      </c>
      <c r="N956" s="1" t="s">
        <v>13121</v>
      </c>
      <c r="O956" s="1" t="s">
        <v>954</v>
      </c>
      <c r="P956" s="1" t="s">
        <v>13128</v>
      </c>
      <c r="Q956" s="1" t="s">
        <v>13549</v>
      </c>
      <c r="R956" s="1" t="s">
        <v>14159</v>
      </c>
      <c r="S956" s="1" t="s">
        <v>954</v>
      </c>
      <c r="T956" s="1"/>
      <c r="U956" s="1"/>
      <c r="V956" s="1" t="s">
        <v>14169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5966</v>
      </c>
      <c r="G957" s="1" t="s">
        <v>7560</v>
      </c>
      <c r="H957" s="1" t="s">
        <v>9101</v>
      </c>
      <c r="I957" s="1" t="s">
        <v>10738</v>
      </c>
      <c r="J957" s="1"/>
      <c r="K957" s="1" t="s">
        <v>11449</v>
      </c>
      <c r="L957" s="1" t="s">
        <v>955</v>
      </c>
      <c r="M957" s="1" t="s">
        <v>12404</v>
      </c>
      <c r="N957" s="1" t="s">
        <v>13121</v>
      </c>
      <c r="O957" s="1" t="s">
        <v>955</v>
      </c>
      <c r="P957" s="1" t="s">
        <v>13128</v>
      </c>
      <c r="Q957" s="1" t="s">
        <v>13550</v>
      </c>
      <c r="R957" s="1" t="s">
        <v>14159</v>
      </c>
      <c r="S957" s="1" t="s">
        <v>955</v>
      </c>
      <c r="T957" s="1"/>
      <c r="U957" s="1"/>
      <c r="V957" s="1" t="s">
        <v>14169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5967</v>
      </c>
      <c r="G958" s="1" t="s">
        <v>4341</v>
      </c>
      <c r="H958" s="1" t="s">
        <v>9102</v>
      </c>
      <c r="I958" s="1" t="s">
        <v>10739</v>
      </c>
      <c r="J958" s="1"/>
      <c r="K958" s="1" t="s">
        <v>11449</v>
      </c>
      <c r="L958" s="1" t="s">
        <v>956</v>
      </c>
      <c r="M958" s="1" t="s">
        <v>12405</v>
      </c>
      <c r="N958" s="1" t="s">
        <v>13121</v>
      </c>
      <c r="O958" s="1" t="s">
        <v>956</v>
      </c>
      <c r="P958" s="1" t="s">
        <v>13128</v>
      </c>
      <c r="Q958" s="1" t="s">
        <v>13551</v>
      </c>
      <c r="R958" s="1" t="s">
        <v>14159</v>
      </c>
      <c r="S958" s="1" t="s">
        <v>956</v>
      </c>
      <c r="T958" s="1"/>
      <c r="U958" s="1"/>
      <c r="V958" s="1" t="s">
        <v>14169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5968</v>
      </c>
      <c r="G959" s="1" t="s">
        <v>7561</v>
      </c>
      <c r="H959" s="1" t="s">
        <v>9103</v>
      </c>
      <c r="I959" s="1" t="s">
        <v>10740</v>
      </c>
      <c r="J959" s="1"/>
      <c r="K959" s="1" t="s">
        <v>11449</v>
      </c>
      <c r="L959" s="1" t="s">
        <v>957</v>
      </c>
      <c r="M959" s="1" t="s">
        <v>12406</v>
      </c>
      <c r="N959" s="1" t="s">
        <v>13121</v>
      </c>
      <c r="O959" s="1" t="s">
        <v>957</v>
      </c>
      <c r="P959" s="1" t="s">
        <v>13128</v>
      </c>
      <c r="Q959" s="1" t="s">
        <v>13552</v>
      </c>
      <c r="R959" s="1" t="s">
        <v>14159</v>
      </c>
      <c r="S959" s="1" t="s">
        <v>957</v>
      </c>
      <c r="T959" s="1"/>
      <c r="U959" s="1"/>
      <c r="V959" s="1" t="s">
        <v>14169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5969</v>
      </c>
      <c r="G960" s="1" t="s">
        <v>7562</v>
      </c>
      <c r="H960" s="1" t="s">
        <v>9104</v>
      </c>
      <c r="I960" s="1" t="s">
        <v>10741</v>
      </c>
      <c r="J960" s="1"/>
      <c r="K960" s="1" t="s">
        <v>11449</v>
      </c>
      <c r="L960" s="1" t="s">
        <v>958</v>
      </c>
      <c r="M960" s="1" t="s">
        <v>12407</v>
      </c>
      <c r="N960" s="1" t="s">
        <v>13121</v>
      </c>
      <c r="O960" s="1" t="s">
        <v>958</v>
      </c>
      <c r="P960" s="1" t="s">
        <v>13128</v>
      </c>
      <c r="Q960" s="1" t="s">
        <v>13553</v>
      </c>
      <c r="R960" s="1" t="s">
        <v>14159</v>
      </c>
      <c r="S960" s="1" t="s">
        <v>958</v>
      </c>
      <c r="T960" s="1"/>
      <c r="U960" s="1"/>
      <c r="V960" s="1" t="s">
        <v>14169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5970</v>
      </c>
      <c r="G961" s="1" t="s">
        <v>7563</v>
      </c>
      <c r="H961" s="1" t="s">
        <v>9105</v>
      </c>
      <c r="I961" s="1" t="s">
        <v>10742</v>
      </c>
      <c r="J961" s="1"/>
      <c r="K961" s="1" t="s">
        <v>11449</v>
      </c>
      <c r="L961" s="1" t="s">
        <v>959</v>
      </c>
      <c r="M961" s="1" t="s">
        <v>12408</v>
      </c>
      <c r="N961" s="1" t="s">
        <v>13121</v>
      </c>
      <c r="O961" s="1" t="s">
        <v>959</v>
      </c>
      <c r="P961" s="1" t="s">
        <v>13128</v>
      </c>
      <c r="Q961" s="1" t="s">
        <v>13554</v>
      </c>
      <c r="R961" s="1" t="s">
        <v>14159</v>
      </c>
      <c r="S961" s="1" t="s">
        <v>959</v>
      </c>
      <c r="T961" s="1"/>
      <c r="U961" s="1"/>
      <c r="V961" s="1" t="s">
        <v>14169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5971</v>
      </c>
      <c r="G962" s="1" t="s">
        <v>7564</v>
      </c>
      <c r="H962" s="1" t="s">
        <v>9106</v>
      </c>
      <c r="I962" s="1" t="s">
        <v>10743</v>
      </c>
      <c r="J962" s="1"/>
      <c r="K962" s="1" t="s">
        <v>11449</v>
      </c>
      <c r="L962" s="1" t="s">
        <v>960</v>
      </c>
      <c r="M962" s="1" t="s">
        <v>12409</v>
      </c>
      <c r="N962" s="1" t="s">
        <v>13121</v>
      </c>
      <c r="O962" s="1" t="s">
        <v>960</v>
      </c>
      <c r="P962" s="1" t="s">
        <v>13128</v>
      </c>
      <c r="Q962" s="1" t="s">
        <v>13555</v>
      </c>
      <c r="R962" s="1" t="s">
        <v>14159</v>
      </c>
      <c r="S962" s="1" t="s">
        <v>960</v>
      </c>
      <c r="T962" s="1"/>
      <c r="U962" s="1"/>
      <c r="V962" s="1" t="s">
        <v>14169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5972</v>
      </c>
      <c r="G963" s="1" t="s">
        <v>7565</v>
      </c>
      <c r="H963" s="1" t="s">
        <v>9107</v>
      </c>
      <c r="I963" s="1" t="s">
        <v>10744</v>
      </c>
      <c r="J963" s="1"/>
      <c r="K963" s="1" t="s">
        <v>11449</v>
      </c>
      <c r="L963" s="1" t="s">
        <v>961</v>
      </c>
      <c r="M963" s="1" t="s">
        <v>12410</v>
      </c>
      <c r="N963" s="1" t="s">
        <v>13121</v>
      </c>
      <c r="O963" s="1" t="s">
        <v>961</v>
      </c>
      <c r="P963" s="1" t="s">
        <v>13128</v>
      </c>
      <c r="Q963" s="1" t="s">
        <v>13556</v>
      </c>
      <c r="R963" s="1" t="s">
        <v>14159</v>
      </c>
      <c r="S963" s="1" t="s">
        <v>961</v>
      </c>
      <c r="T963" s="1"/>
      <c r="U963" s="1"/>
      <c r="V963" s="1" t="s">
        <v>14169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5973</v>
      </c>
      <c r="G964" s="1" t="s">
        <v>7566</v>
      </c>
      <c r="H964" s="1" t="s">
        <v>9108</v>
      </c>
      <c r="I964" s="1" t="s">
        <v>10745</v>
      </c>
      <c r="J964" s="1"/>
      <c r="K964" s="1" t="s">
        <v>11449</v>
      </c>
      <c r="L964" s="1" t="s">
        <v>962</v>
      </c>
      <c r="M964" s="1" t="s">
        <v>12411</v>
      </c>
      <c r="N964" s="1" t="s">
        <v>13121</v>
      </c>
      <c r="O964" s="1" t="s">
        <v>962</v>
      </c>
      <c r="P964" s="1" t="s">
        <v>13128</v>
      </c>
      <c r="Q964" s="1" t="s">
        <v>13557</v>
      </c>
      <c r="R964" s="1" t="s">
        <v>14159</v>
      </c>
      <c r="S964" s="1" t="s">
        <v>962</v>
      </c>
      <c r="T964" s="1"/>
      <c r="U964" s="1"/>
      <c r="V964" s="1" t="s">
        <v>14169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5974</v>
      </c>
      <c r="G965" s="1" t="s">
        <v>7567</v>
      </c>
      <c r="H965" s="1" t="s">
        <v>9109</v>
      </c>
      <c r="I965" s="1" t="s">
        <v>10746</v>
      </c>
      <c r="J965" s="1"/>
      <c r="K965" s="1" t="s">
        <v>11449</v>
      </c>
      <c r="L965" s="1" t="s">
        <v>963</v>
      </c>
      <c r="M965" s="1" t="s">
        <v>12412</v>
      </c>
      <c r="N965" s="1" t="s">
        <v>13121</v>
      </c>
      <c r="O965" s="1" t="s">
        <v>963</v>
      </c>
      <c r="P965" s="1" t="s">
        <v>13128</v>
      </c>
      <c r="Q965" s="1" t="s">
        <v>13558</v>
      </c>
      <c r="R965" s="1" t="s">
        <v>14159</v>
      </c>
      <c r="S965" s="1" t="s">
        <v>963</v>
      </c>
      <c r="T965" s="1"/>
      <c r="U965" s="1"/>
      <c r="V965" s="1" t="s">
        <v>14169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5975</v>
      </c>
      <c r="G966" s="1" t="s">
        <v>7568</v>
      </c>
      <c r="H966" s="1" t="s">
        <v>9110</v>
      </c>
      <c r="I966" s="1" t="s">
        <v>10747</v>
      </c>
      <c r="J966" s="1"/>
      <c r="K966" s="1" t="s">
        <v>11449</v>
      </c>
      <c r="L966" s="1" t="s">
        <v>964</v>
      </c>
      <c r="M966" s="1" t="s">
        <v>12413</v>
      </c>
      <c r="N966" s="1" t="s">
        <v>13121</v>
      </c>
      <c r="O966" s="1" t="s">
        <v>964</v>
      </c>
      <c r="P966" s="1" t="s">
        <v>13128</v>
      </c>
      <c r="Q966" s="1" t="s">
        <v>13559</v>
      </c>
      <c r="R966" s="1" t="s">
        <v>14159</v>
      </c>
      <c r="S966" s="1" t="s">
        <v>964</v>
      </c>
      <c r="T966" s="1"/>
      <c r="U966" s="1"/>
      <c r="V966" s="1" t="s">
        <v>14169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5976</v>
      </c>
      <c r="G967" s="1" t="s">
        <v>7569</v>
      </c>
      <c r="H967" s="1" t="s">
        <v>9111</v>
      </c>
      <c r="I967" s="1" t="s">
        <v>10748</v>
      </c>
      <c r="J967" s="1"/>
      <c r="K967" s="1" t="s">
        <v>11449</v>
      </c>
      <c r="L967" s="1" t="s">
        <v>965</v>
      </c>
      <c r="M967" s="1" t="s">
        <v>12414</v>
      </c>
      <c r="N967" s="1" t="s">
        <v>13121</v>
      </c>
      <c r="O967" s="1" t="s">
        <v>965</v>
      </c>
      <c r="P967" s="1" t="s">
        <v>13128</v>
      </c>
      <c r="Q967" s="1" t="s">
        <v>13560</v>
      </c>
      <c r="R967" s="1" t="s">
        <v>14159</v>
      </c>
      <c r="S967" s="1" t="s">
        <v>965</v>
      </c>
      <c r="T967" s="1"/>
      <c r="U967" s="1"/>
      <c r="V967" s="1" t="s">
        <v>14169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5977</v>
      </c>
      <c r="G968" s="1" t="s">
        <v>7570</v>
      </c>
      <c r="H968" s="1" t="s">
        <v>9112</v>
      </c>
      <c r="I968" s="1" t="s">
        <v>10749</v>
      </c>
      <c r="J968" s="1"/>
      <c r="K968" s="1" t="s">
        <v>11449</v>
      </c>
      <c r="L968" s="1" t="s">
        <v>966</v>
      </c>
      <c r="M968" s="1" t="s">
        <v>12415</v>
      </c>
      <c r="N968" s="1" t="s">
        <v>13121</v>
      </c>
      <c r="O968" s="1" t="s">
        <v>966</v>
      </c>
      <c r="P968" s="1" t="s">
        <v>13128</v>
      </c>
      <c r="Q968" s="1" t="s">
        <v>13561</v>
      </c>
      <c r="R968" s="1" t="s">
        <v>14159</v>
      </c>
      <c r="S968" s="1" t="s">
        <v>966</v>
      </c>
      <c r="T968" s="1"/>
      <c r="U968" s="1"/>
      <c r="V968" s="1" t="s">
        <v>14169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5978</v>
      </c>
      <c r="G969" s="1" t="s">
        <v>7571</v>
      </c>
      <c r="H969" s="1" t="s">
        <v>9113</v>
      </c>
      <c r="I969" s="1" t="s">
        <v>10750</v>
      </c>
      <c r="J969" s="1"/>
      <c r="K969" s="1" t="s">
        <v>11449</v>
      </c>
      <c r="L969" s="1" t="s">
        <v>967</v>
      </c>
      <c r="M969" s="1" t="s">
        <v>12416</v>
      </c>
      <c r="N969" s="1" t="s">
        <v>13121</v>
      </c>
      <c r="O969" s="1" t="s">
        <v>967</v>
      </c>
      <c r="P969" s="1" t="s">
        <v>13128</v>
      </c>
      <c r="Q969" s="1" t="s">
        <v>13562</v>
      </c>
      <c r="R969" s="1" t="s">
        <v>14159</v>
      </c>
      <c r="S969" s="1" t="s">
        <v>967</v>
      </c>
      <c r="T969" s="1"/>
      <c r="U969" s="1"/>
      <c r="V969" s="1" t="s">
        <v>14169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5979</v>
      </c>
      <c r="G970" s="1" t="s">
        <v>7572</v>
      </c>
      <c r="H970" s="1" t="s">
        <v>9114</v>
      </c>
      <c r="I970" s="1" t="s">
        <v>10751</v>
      </c>
      <c r="J970" s="1"/>
      <c r="K970" s="1" t="s">
        <v>11449</v>
      </c>
      <c r="L970" s="1" t="s">
        <v>968</v>
      </c>
      <c r="M970" s="1" t="s">
        <v>12417</v>
      </c>
      <c r="N970" s="1" t="s">
        <v>13121</v>
      </c>
      <c r="O970" s="1" t="s">
        <v>968</v>
      </c>
      <c r="P970" s="1" t="s">
        <v>13128</v>
      </c>
      <c r="Q970" s="1" t="s">
        <v>13563</v>
      </c>
      <c r="R970" s="1" t="s">
        <v>14159</v>
      </c>
      <c r="S970" s="1" t="s">
        <v>968</v>
      </c>
      <c r="T970" s="1"/>
      <c r="U970" s="1"/>
      <c r="V970" s="1" t="s">
        <v>14169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5980</v>
      </c>
      <c r="G971" s="1" t="s">
        <v>7573</v>
      </c>
      <c r="H971" s="1" t="s">
        <v>9115</v>
      </c>
      <c r="I971" s="1" t="s">
        <v>10752</v>
      </c>
      <c r="J971" s="1"/>
      <c r="K971" s="1" t="s">
        <v>11449</v>
      </c>
      <c r="L971" s="1" t="s">
        <v>969</v>
      </c>
      <c r="M971" s="1" t="s">
        <v>12418</v>
      </c>
      <c r="N971" s="1" t="s">
        <v>13121</v>
      </c>
      <c r="O971" s="1" t="s">
        <v>969</v>
      </c>
      <c r="P971" s="1" t="s">
        <v>13128</v>
      </c>
      <c r="Q971" s="1" t="s">
        <v>13564</v>
      </c>
      <c r="R971" s="1" t="s">
        <v>14159</v>
      </c>
      <c r="S971" s="1" t="s">
        <v>969</v>
      </c>
      <c r="T971" s="1"/>
      <c r="U971" s="1"/>
      <c r="V971" s="1" t="s">
        <v>14169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5981</v>
      </c>
      <c r="G972" s="1" t="s">
        <v>7574</v>
      </c>
      <c r="H972" s="1" t="s">
        <v>9116</v>
      </c>
      <c r="I972" s="1" t="s">
        <v>10753</v>
      </c>
      <c r="J972" s="1"/>
      <c r="K972" s="1" t="s">
        <v>11449</v>
      </c>
      <c r="L972" s="1" t="s">
        <v>970</v>
      </c>
      <c r="M972" s="1" t="s">
        <v>12419</v>
      </c>
      <c r="N972" s="1" t="s">
        <v>13121</v>
      </c>
      <c r="O972" s="1" t="s">
        <v>970</v>
      </c>
      <c r="P972" s="1" t="s">
        <v>13128</v>
      </c>
      <c r="Q972" s="1" t="s">
        <v>13565</v>
      </c>
      <c r="R972" s="1" t="s">
        <v>14159</v>
      </c>
      <c r="S972" s="1" t="s">
        <v>970</v>
      </c>
      <c r="T972" s="1"/>
      <c r="U972" s="1"/>
      <c r="V972" s="1" t="s">
        <v>14169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5982</v>
      </c>
      <c r="G973" s="1" t="s">
        <v>7575</v>
      </c>
      <c r="H973" s="1" t="s">
        <v>9117</v>
      </c>
      <c r="I973" s="1" t="s">
        <v>10754</v>
      </c>
      <c r="J973" s="1"/>
      <c r="K973" s="1" t="s">
        <v>11449</v>
      </c>
      <c r="L973" s="1" t="s">
        <v>971</v>
      </c>
      <c r="M973" s="1" t="s">
        <v>12420</v>
      </c>
      <c r="N973" s="1" t="s">
        <v>13121</v>
      </c>
      <c r="O973" s="1" t="s">
        <v>971</v>
      </c>
      <c r="P973" s="1" t="s">
        <v>13128</v>
      </c>
      <c r="Q973" s="1" t="s">
        <v>13566</v>
      </c>
      <c r="R973" s="1" t="s">
        <v>14159</v>
      </c>
      <c r="S973" s="1" t="s">
        <v>971</v>
      </c>
      <c r="T973" s="1"/>
      <c r="U973" s="1"/>
      <c r="V973" s="1" t="s">
        <v>14169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5983</v>
      </c>
      <c r="G974" s="1" t="s">
        <v>7576</v>
      </c>
      <c r="H974" s="1" t="s">
        <v>9118</v>
      </c>
      <c r="I974" s="1" t="s">
        <v>10755</v>
      </c>
      <c r="J974" s="1"/>
      <c r="K974" s="1" t="s">
        <v>11449</v>
      </c>
      <c r="L974" s="1" t="s">
        <v>972</v>
      </c>
      <c r="M974" s="1" t="s">
        <v>12421</v>
      </c>
      <c r="N974" s="1" t="s">
        <v>13121</v>
      </c>
      <c r="O974" s="1" t="s">
        <v>972</v>
      </c>
      <c r="P974" s="1" t="s">
        <v>13128</v>
      </c>
      <c r="Q974" s="1" t="s">
        <v>13567</v>
      </c>
      <c r="R974" s="1" t="s">
        <v>14159</v>
      </c>
      <c r="S974" s="1" t="s">
        <v>972</v>
      </c>
      <c r="T974" s="1"/>
      <c r="U974" s="1"/>
      <c r="V974" s="1" t="s">
        <v>14169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5984</v>
      </c>
      <c r="G975" s="1" t="s">
        <v>7577</v>
      </c>
      <c r="H975" s="1" t="s">
        <v>9119</v>
      </c>
      <c r="I975" s="1" t="s">
        <v>10756</v>
      </c>
      <c r="J975" s="1"/>
      <c r="K975" s="1" t="s">
        <v>11449</v>
      </c>
      <c r="L975" s="1" t="s">
        <v>973</v>
      </c>
      <c r="M975" s="1" t="s">
        <v>12422</v>
      </c>
      <c r="N975" s="1" t="s">
        <v>13121</v>
      </c>
      <c r="O975" s="1" t="s">
        <v>973</v>
      </c>
      <c r="P975" s="1" t="s">
        <v>13128</v>
      </c>
      <c r="Q975" s="1" t="s">
        <v>13568</v>
      </c>
      <c r="R975" s="1" t="s">
        <v>14159</v>
      </c>
      <c r="S975" s="1" t="s">
        <v>973</v>
      </c>
      <c r="T975" s="1"/>
      <c r="U975" s="1"/>
      <c r="V975" s="1" t="s">
        <v>14169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5985</v>
      </c>
      <c r="G976" s="1" t="s">
        <v>7578</v>
      </c>
      <c r="H976" s="1" t="s">
        <v>9120</v>
      </c>
      <c r="I976" s="1" t="s">
        <v>10757</v>
      </c>
      <c r="J976" s="1"/>
      <c r="K976" s="1" t="s">
        <v>11449</v>
      </c>
      <c r="L976" s="1" t="s">
        <v>974</v>
      </c>
      <c r="M976" s="1" t="s">
        <v>12423</v>
      </c>
      <c r="N976" s="1" t="s">
        <v>13121</v>
      </c>
      <c r="O976" s="1" t="s">
        <v>974</v>
      </c>
      <c r="P976" s="1" t="s">
        <v>13128</v>
      </c>
      <c r="Q976" s="1" t="s">
        <v>13569</v>
      </c>
      <c r="R976" s="1" t="s">
        <v>14159</v>
      </c>
      <c r="S976" s="1" t="s">
        <v>974</v>
      </c>
      <c r="T976" s="1"/>
      <c r="U976" s="1"/>
      <c r="V976" s="1" t="s">
        <v>14169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5986</v>
      </c>
      <c r="G977" s="1" t="s">
        <v>7579</v>
      </c>
      <c r="H977" s="1" t="s">
        <v>9121</v>
      </c>
      <c r="I977" s="1" t="s">
        <v>10758</v>
      </c>
      <c r="J977" s="1"/>
      <c r="K977" s="1" t="s">
        <v>11449</v>
      </c>
      <c r="L977" s="1" t="s">
        <v>975</v>
      </c>
      <c r="M977" s="1" t="s">
        <v>12424</v>
      </c>
      <c r="N977" s="1" t="s">
        <v>13121</v>
      </c>
      <c r="O977" s="1" t="s">
        <v>975</v>
      </c>
      <c r="P977" s="1" t="s">
        <v>13128</v>
      </c>
      <c r="Q977" s="1" t="s">
        <v>13570</v>
      </c>
      <c r="R977" s="1" t="s">
        <v>14159</v>
      </c>
      <c r="S977" s="1" t="s">
        <v>975</v>
      </c>
      <c r="T977" s="1"/>
      <c r="U977" s="1"/>
      <c r="V977" s="1" t="s">
        <v>14169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4361</v>
      </c>
      <c r="G978" s="1" t="s">
        <v>7580</v>
      </c>
      <c r="H978" s="1" t="s">
        <v>9112</v>
      </c>
      <c r="I978" s="1" t="s">
        <v>10759</v>
      </c>
      <c r="J978" s="1"/>
      <c r="K978" s="1" t="s">
        <v>11449</v>
      </c>
      <c r="L978" s="1" t="s">
        <v>976</v>
      </c>
      <c r="M978" s="1" t="s">
        <v>12425</v>
      </c>
      <c r="N978" s="1" t="s">
        <v>13121</v>
      </c>
      <c r="O978" s="1" t="s">
        <v>976</v>
      </c>
      <c r="P978" s="1" t="s">
        <v>13128</v>
      </c>
      <c r="Q978" s="1" t="s">
        <v>13561</v>
      </c>
      <c r="R978" s="1" t="s">
        <v>14159</v>
      </c>
      <c r="S978" s="1" t="s">
        <v>976</v>
      </c>
      <c r="T978" s="1"/>
      <c r="U978" s="1"/>
      <c r="V978" s="1" t="s">
        <v>14169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5987</v>
      </c>
      <c r="G979" s="1" t="s">
        <v>7581</v>
      </c>
      <c r="H979" s="1" t="s">
        <v>9122</v>
      </c>
      <c r="I979" s="1" t="s">
        <v>10760</v>
      </c>
      <c r="J979" s="1"/>
      <c r="K979" s="1" t="s">
        <v>11449</v>
      </c>
      <c r="L979" s="1" t="s">
        <v>977</v>
      </c>
      <c r="M979" s="1" t="s">
        <v>12426</v>
      </c>
      <c r="N979" s="1" t="s">
        <v>13121</v>
      </c>
      <c r="O979" s="1" t="s">
        <v>977</v>
      </c>
      <c r="P979" s="1" t="s">
        <v>13128</v>
      </c>
      <c r="Q979" s="1" t="s">
        <v>13571</v>
      </c>
      <c r="R979" s="1" t="s">
        <v>14159</v>
      </c>
      <c r="S979" s="1" t="s">
        <v>977</v>
      </c>
      <c r="T979" s="1"/>
      <c r="U979" s="1"/>
      <c r="V979" s="1" t="s">
        <v>14169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5988</v>
      </c>
      <c r="G980" s="1" t="s">
        <v>7582</v>
      </c>
      <c r="H980" s="1" t="s">
        <v>9123</v>
      </c>
      <c r="I980" s="1" t="s">
        <v>10761</v>
      </c>
      <c r="J980" s="1"/>
      <c r="K980" s="1" t="s">
        <v>11449</v>
      </c>
      <c r="L980" s="1" t="s">
        <v>978</v>
      </c>
      <c r="M980" s="1" t="s">
        <v>12427</v>
      </c>
      <c r="N980" s="1" t="s">
        <v>13121</v>
      </c>
      <c r="O980" s="1" t="s">
        <v>978</v>
      </c>
      <c r="P980" s="1" t="s">
        <v>13128</v>
      </c>
      <c r="Q980" s="1" t="s">
        <v>13572</v>
      </c>
      <c r="R980" s="1" t="s">
        <v>14159</v>
      </c>
      <c r="S980" s="1" t="s">
        <v>978</v>
      </c>
      <c r="T980" s="1"/>
      <c r="U980" s="1"/>
      <c r="V980" s="1" t="s">
        <v>14169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5989</v>
      </c>
      <c r="G981" s="1" t="s">
        <v>7583</v>
      </c>
      <c r="H981" s="1" t="s">
        <v>9124</v>
      </c>
      <c r="I981" s="1" t="s">
        <v>10762</v>
      </c>
      <c r="J981" s="1"/>
      <c r="K981" s="1" t="s">
        <v>11449</v>
      </c>
      <c r="L981" s="1" t="s">
        <v>979</v>
      </c>
      <c r="M981" s="1" t="s">
        <v>12428</v>
      </c>
      <c r="N981" s="1" t="s">
        <v>13121</v>
      </c>
      <c r="O981" s="1" t="s">
        <v>979</v>
      </c>
      <c r="P981" s="1" t="s">
        <v>13128</v>
      </c>
      <c r="Q981" s="1" t="s">
        <v>13573</v>
      </c>
      <c r="R981" s="1" t="s">
        <v>14159</v>
      </c>
      <c r="S981" s="1" t="s">
        <v>979</v>
      </c>
      <c r="T981" s="1"/>
      <c r="U981" s="1"/>
      <c r="V981" s="1" t="s">
        <v>14169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5990</v>
      </c>
      <c r="G982" s="1" t="s">
        <v>7584</v>
      </c>
      <c r="H982" s="1" t="s">
        <v>9125</v>
      </c>
      <c r="I982" s="1" t="s">
        <v>10763</v>
      </c>
      <c r="J982" s="1"/>
      <c r="K982" s="1" t="s">
        <v>11449</v>
      </c>
      <c r="L982" s="1" t="s">
        <v>980</v>
      </c>
      <c r="M982" s="1" t="s">
        <v>12429</v>
      </c>
      <c r="N982" s="1" t="s">
        <v>13121</v>
      </c>
      <c r="O982" s="1" t="s">
        <v>980</v>
      </c>
      <c r="P982" s="1" t="s">
        <v>13128</v>
      </c>
      <c r="Q982" s="1" t="s">
        <v>13574</v>
      </c>
      <c r="R982" s="1" t="s">
        <v>14159</v>
      </c>
      <c r="S982" s="1" t="s">
        <v>980</v>
      </c>
      <c r="T982" s="1"/>
      <c r="U982" s="1"/>
      <c r="V982" s="1" t="s">
        <v>14169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5991</v>
      </c>
      <c r="G983" s="1" t="s">
        <v>7585</v>
      </c>
      <c r="H983" s="1" t="s">
        <v>9126</v>
      </c>
      <c r="I983" s="1" t="s">
        <v>10764</v>
      </c>
      <c r="J983" s="1"/>
      <c r="K983" s="1" t="s">
        <v>11449</v>
      </c>
      <c r="L983" s="1" t="s">
        <v>981</v>
      </c>
      <c r="M983" s="1" t="s">
        <v>12430</v>
      </c>
      <c r="N983" s="1" t="s">
        <v>13121</v>
      </c>
      <c r="O983" s="1" t="s">
        <v>981</v>
      </c>
      <c r="P983" s="1" t="s">
        <v>13128</v>
      </c>
      <c r="Q983" s="1" t="s">
        <v>13575</v>
      </c>
      <c r="R983" s="1" t="s">
        <v>14159</v>
      </c>
      <c r="S983" s="1" t="s">
        <v>981</v>
      </c>
      <c r="T983" s="1"/>
      <c r="U983" s="1"/>
      <c r="V983" s="1" t="s">
        <v>14169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5992</v>
      </c>
      <c r="G984" s="1" t="s">
        <v>4367</v>
      </c>
      <c r="H984" s="1" t="s">
        <v>9127</v>
      </c>
      <c r="I984" s="1" t="s">
        <v>10765</v>
      </c>
      <c r="J984" s="1"/>
      <c r="K984" s="1" t="s">
        <v>11449</v>
      </c>
      <c r="L984" s="1" t="s">
        <v>982</v>
      </c>
      <c r="M984" s="1" t="s">
        <v>12431</v>
      </c>
      <c r="N984" s="1" t="s">
        <v>13121</v>
      </c>
      <c r="O984" s="1" t="s">
        <v>982</v>
      </c>
      <c r="P984" s="1" t="s">
        <v>13128</v>
      </c>
      <c r="Q984" s="1" t="s">
        <v>13576</v>
      </c>
      <c r="R984" s="1" t="s">
        <v>14159</v>
      </c>
      <c r="S984" s="1" t="s">
        <v>982</v>
      </c>
      <c r="T984" s="1"/>
      <c r="U984" s="1"/>
      <c r="V984" s="1" t="s">
        <v>14169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4368</v>
      </c>
      <c r="G985" s="1" t="s">
        <v>7586</v>
      </c>
      <c r="H985" s="1" t="s">
        <v>9128</v>
      </c>
      <c r="I985" s="1" t="s">
        <v>10766</v>
      </c>
      <c r="J985" s="1"/>
      <c r="K985" s="1" t="s">
        <v>11449</v>
      </c>
      <c r="L985" s="1" t="s">
        <v>983</v>
      </c>
      <c r="M985" s="1" t="s">
        <v>12432</v>
      </c>
      <c r="N985" s="1" t="s">
        <v>13121</v>
      </c>
      <c r="O985" s="1" t="s">
        <v>983</v>
      </c>
      <c r="P985" s="1" t="s">
        <v>13128</v>
      </c>
      <c r="Q985" s="1" t="s">
        <v>13577</v>
      </c>
      <c r="R985" s="1" t="s">
        <v>14159</v>
      </c>
      <c r="S985" s="1" t="s">
        <v>983</v>
      </c>
      <c r="T985" s="1"/>
      <c r="U985" s="1"/>
      <c r="V985" s="1" t="s">
        <v>14169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5993</v>
      </c>
      <c r="G986" s="1" t="s">
        <v>7587</v>
      </c>
      <c r="H986" s="1" t="s">
        <v>9129</v>
      </c>
      <c r="I986" s="1" t="s">
        <v>10767</v>
      </c>
      <c r="J986" s="1"/>
      <c r="K986" s="1" t="s">
        <v>11449</v>
      </c>
      <c r="L986" s="1" t="s">
        <v>984</v>
      </c>
      <c r="M986" s="1" t="s">
        <v>12433</v>
      </c>
      <c r="N986" s="1" t="s">
        <v>13121</v>
      </c>
      <c r="O986" s="1" t="s">
        <v>984</v>
      </c>
      <c r="P986" s="1" t="s">
        <v>13128</v>
      </c>
      <c r="Q986" s="1" t="s">
        <v>13578</v>
      </c>
      <c r="R986" s="1" t="s">
        <v>14159</v>
      </c>
      <c r="S986" s="1" t="s">
        <v>984</v>
      </c>
      <c r="T986" s="1"/>
      <c r="U986" s="1"/>
      <c r="V986" s="1" t="s">
        <v>14169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5994</v>
      </c>
      <c r="G987" s="1" t="s">
        <v>7588</v>
      </c>
      <c r="H987" s="1" t="s">
        <v>9130</v>
      </c>
      <c r="I987" s="1" t="s">
        <v>10768</v>
      </c>
      <c r="J987" s="1"/>
      <c r="K987" s="1" t="s">
        <v>11449</v>
      </c>
      <c r="L987" s="1" t="s">
        <v>985</v>
      </c>
      <c r="M987" s="1" t="s">
        <v>12434</v>
      </c>
      <c r="N987" s="1" t="s">
        <v>13121</v>
      </c>
      <c r="O987" s="1" t="s">
        <v>985</v>
      </c>
      <c r="P987" s="1" t="s">
        <v>13128</v>
      </c>
      <c r="Q987" s="1" t="s">
        <v>13579</v>
      </c>
      <c r="R987" s="1" t="s">
        <v>14159</v>
      </c>
      <c r="S987" s="1" t="s">
        <v>985</v>
      </c>
      <c r="T987" s="1"/>
      <c r="U987" s="1"/>
      <c r="V987" s="1" t="s">
        <v>14169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4371</v>
      </c>
      <c r="G988" s="1" t="s">
        <v>7589</v>
      </c>
      <c r="H988" s="1" t="s">
        <v>9131</v>
      </c>
      <c r="I988" s="1" t="s">
        <v>10769</v>
      </c>
      <c r="J988" s="1"/>
      <c r="K988" s="1" t="s">
        <v>11449</v>
      </c>
      <c r="L988" s="1" t="s">
        <v>986</v>
      </c>
      <c r="M988" s="1" t="s">
        <v>12435</v>
      </c>
      <c r="N988" s="1" t="s">
        <v>13121</v>
      </c>
      <c r="O988" s="1" t="s">
        <v>986</v>
      </c>
      <c r="P988" s="1" t="s">
        <v>13128</v>
      </c>
      <c r="Q988" s="1" t="s">
        <v>13580</v>
      </c>
      <c r="R988" s="1" t="s">
        <v>14159</v>
      </c>
      <c r="S988" s="1" t="s">
        <v>986</v>
      </c>
      <c r="T988" s="1"/>
      <c r="U988" s="1"/>
      <c r="V988" s="1" t="s">
        <v>14169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5995</v>
      </c>
      <c r="G989" s="1" t="s">
        <v>7590</v>
      </c>
      <c r="H989" s="1" t="s">
        <v>9132</v>
      </c>
      <c r="I989" s="1" t="s">
        <v>10770</v>
      </c>
      <c r="J989" s="1"/>
      <c r="K989" s="1" t="s">
        <v>11449</v>
      </c>
      <c r="L989" s="1" t="s">
        <v>987</v>
      </c>
      <c r="M989" s="1" t="s">
        <v>12436</v>
      </c>
      <c r="N989" s="1" t="s">
        <v>13121</v>
      </c>
      <c r="O989" s="1" t="s">
        <v>987</v>
      </c>
      <c r="P989" s="1" t="s">
        <v>13128</v>
      </c>
      <c r="Q989" s="1" t="s">
        <v>13581</v>
      </c>
      <c r="R989" s="1" t="s">
        <v>14159</v>
      </c>
      <c r="S989" s="1" t="s">
        <v>987</v>
      </c>
      <c r="T989" s="1"/>
      <c r="U989" s="1"/>
      <c r="V989" s="1" t="s">
        <v>14169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5996</v>
      </c>
      <c r="G990" s="1" t="s">
        <v>7591</v>
      </c>
      <c r="H990" s="1" t="s">
        <v>9133</v>
      </c>
      <c r="I990" s="1" t="s">
        <v>10771</v>
      </c>
      <c r="J990" s="1"/>
      <c r="K990" s="1" t="s">
        <v>11449</v>
      </c>
      <c r="L990" s="1" t="s">
        <v>988</v>
      </c>
      <c r="M990" s="1" t="s">
        <v>12437</v>
      </c>
      <c r="N990" s="1" t="s">
        <v>13121</v>
      </c>
      <c r="O990" s="1" t="s">
        <v>988</v>
      </c>
      <c r="P990" s="1" t="s">
        <v>13128</v>
      </c>
      <c r="Q990" s="1" t="s">
        <v>13582</v>
      </c>
      <c r="R990" s="1" t="s">
        <v>14159</v>
      </c>
      <c r="S990" s="1" t="s">
        <v>988</v>
      </c>
      <c r="T990" s="1"/>
      <c r="U990" s="1"/>
      <c r="V990" s="1" t="s">
        <v>14169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5997</v>
      </c>
      <c r="G991" s="1" t="s">
        <v>7592</v>
      </c>
      <c r="H991" s="1" t="s">
        <v>9134</v>
      </c>
      <c r="I991" s="1" t="s">
        <v>10772</v>
      </c>
      <c r="J991" s="1"/>
      <c r="K991" s="1" t="s">
        <v>11449</v>
      </c>
      <c r="L991" s="1" t="s">
        <v>989</v>
      </c>
      <c r="M991" s="1" t="s">
        <v>12438</v>
      </c>
      <c r="N991" s="1" t="s">
        <v>13121</v>
      </c>
      <c r="O991" s="1" t="s">
        <v>989</v>
      </c>
      <c r="P991" s="1" t="s">
        <v>13128</v>
      </c>
      <c r="Q991" s="1" t="s">
        <v>13583</v>
      </c>
      <c r="R991" s="1" t="s">
        <v>14159</v>
      </c>
      <c r="S991" s="1" t="s">
        <v>989</v>
      </c>
      <c r="T991" s="1"/>
      <c r="U991" s="1"/>
      <c r="V991" s="1" t="s">
        <v>14169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5998</v>
      </c>
      <c r="G992" s="1" t="s">
        <v>7593</v>
      </c>
      <c r="H992" s="1" t="s">
        <v>9135</v>
      </c>
      <c r="I992" s="1" t="s">
        <v>10773</v>
      </c>
      <c r="J992" s="1"/>
      <c r="K992" s="1" t="s">
        <v>11449</v>
      </c>
      <c r="L992" s="1" t="s">
        <v>990</v>
      </c>
      <c r="M992" s="1" t="s">
        <v>12439</v>
      </c>
      <c r="N992" s="1" t="s">
        <v>13121</v>
      </c>
      <c r="O992" s="1" t="s">
        <v>990</v>
      </c>
      <c r="P992" s="1" t="s">
        <v>13128</v>
      </c>
      <c r="Q992" s="1" t="s">
        <v>13584</v>
      </c>
      <c r="R992" s="1" t="s">
        <v>14159</v>
      </c>
      <c r="S992" s="1" t="s">
        <v>990</v>
      </c>
      <c r="T992" s="1"/>
      <c r="U992" s="1"/>
      <c r="V992" s="1" t="s">
        <v>14169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5999</v>
      </c>
      <c r="G993" s="1" t="s">
        <v>7594</v>
      </c>
      <c r="H993" s="1" t="s">
        <v>9136</v>
      </c>
      <c r="I993" s="1" t="s">
        <v>10774</v>
      </c>
      <c r="J993" s="1"/>
      <c r="K993" s="1" t="s">
        <v>11449</v>
      </c>
      <c r="L993" s="1" t="s">
        <v>991</v>
      </c>
      <c r="M993" s="1" t="s">
        <v>12440</v>
      </c>
      <c r="N993" s="1" t="s">
        <v>13121</v>
      </c>
      <c r="O993" s="1" t="s">
        <v>991</v>
      </c>
      <c r="P993" s="1" t="s">
        <v>13128</v>
      </c>
      <c r="Q993" s="1" t="s">
        <v>13585</v>
      </c>
      <c r="R993" s="1" t="s">
        <v>14159</v>
      </c>
      <c r="S993" s="1" t="s">
        <v>991</v>
      </c>
      <c r="T993" s="1"/>
      <c r="U993" s="1"/>
      <c r="V993" s="1" t="s">
        <v>14169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6000</v>
      </c>
      <c r="G994" s="1" t="s">
        <v>7595</v>
      </c>
      <c r="H994" s="1" t="s">
        <v>9137</v>
      </c>
      <c r="I994" s="1" t="s">
        <v>10775</v>
      </c>
      <c r="J994" s="1"/>
      <c r="K994" s="1" t="s">
        <v>11449</v>
      </c>
      <c r="L994" s="1" t="s">
        <v>992</v>
      </c>
      <c r="M994" s="1" t="s">
        <v>12441</v>
      </c>
      <c r="N994" s="1" t="s">
        <v>13121</v>
      </c>
      <c r="O994" s="1" t="s">
        <v>992</v>
      </c>
      <c r="P994" s="1" t="s">
        <v>13128</v>
      </c>
      <c r="Q994" s="1" t="s">
        <v>13586</v>
      </c>
      <c r="R994" s="1" t="s">
        <v>14159</v>
      </c>
      <c r="S994" s="1" t="s">
        <v>992</v>
      </c>
      <c r="T994" s="1"/>
      <c r="U994" s="1"/>
      <c r="V994" s="1" t="s">
        <v>14169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6001</v>
      </c>
      <c r="G995" s="1" t="s">
        <v>7596</v>
      </c>
      <c r="H995" s="1" t="s">
        <v>9138</v>
      </c>
      <c r="I995" s="1" t="s">
        <v>10776</v>
      </c>
      <c r="J995" s="1"/>
      <c r="K995" s="1" t="s">
        <v>11449</v>
      </c>
      <c r="L995" s="1" t="s">
        <v>993</v>
      </c>
      <c r="M995" s="1" t="s">
        <v>12442</v>
      </c>
      <c r="N995" s="1" t="s">
        <v>13121</v>
      </c>
      <c r="O995" s="1" t="s">
        <v>993</v>
      </c>
      <c r="P995" s="1" t="s">
        <v>13128</v>
      </c>
      <c r="Q995" s="1" t="s">
        <v>13587</v>
      </c>
      <c r="R995" s="1" t="s">
        <v>14159</v>
      </c>
      <c r="S995" s="1" t="s">
        <v>993</v>
      </c>
      <c r="T995" s="1"/>
      <c r="U995" s="1"/>
      <c r="V995" s="1" t="s">
        <v>14169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6002</v>
      </c>
      <c r="G996" s="1" t="s">
        <v>7597</v>
      </c>
      <c r="H996" s="1" t="s">
        <v>9109</v>
      </c>
      <c r="I996" s="1" t="s">
        <v>10777</v>
      </c>
      <c r="J996" s="1"/>
      <c r="K996" s="1" t="s">
        <v>11449</v>
      </c>
      <c r="L996" s="1" t="s">
        <v>994</v>
      </c>
      <c r="M996" s="1" t="s">
        <v>12443</v>
      </c>
      <c r="N996" s="1" t="s">
        <v>13121</v>
      </c>
      <c r="O996" s="1" t="s">
        <v>994</v>
      </c>
      <c r="P996" s="1" t="s">
        <v>13128</v>
      </c>
      <c r="Q996" s="1" t="s">
        <v>13558</v>
      </c>
      <c r="R996" s="1" t="s">
        <v>14159</v>
      </c>
      <c r="S996" s="1" t="s">
        <v>994</v>
      </c>
      <c r="T996" s="1"/>
      <c r="U996" s="1"/>
      <c r="V996" s="1" t="s">
        <v>14169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6003</v>
      </c>
      <c r="G997" s="1" t="s">
        <v>7598</v>
      </c>
      <c r="H997" s="1" t="s">
        <v>9139</v>
      </c>
      <c r="I997" s="1" t="s">
        <v>10778</v>
      </c>
      <c r="J997" s="1"/>
      <c r="K997" s="1" t="s">
        <v>11449</v>
      </c>
      <c r="L997" s="1" t="s">
        <v>995</v>
      </c>
      <c r="M997" s="1" t="s">
        <v>12444</v>
      </c>
      <c r="N997" s="1" t="s">
        <v>13121</v>
      </c>
      <c r="O997" s="1" t="s">
        <v>995</v>
      </c>
      <c r="P997" s="1" t="s">
        <v>13128</v>
      </c>
      <c r="Q997" s="1" t="s">
        <v>13588</v>
      </c>
      <c r="R997" s="1" t="s">
        <v>14159</v>
      </c>
      <c r="S997" s="1" t="s">
        <v>995</v>
      </c>
      <c r="T997" s="1"/>
      <c r="U997" s="1"/>
      <c r="V997" s="1" t="s">
        <v>14169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6004</v>
      </c>
      <c r="G998" s="1" t="s">
        <v>7599</v>
      </c>
      <c r="H998" s="1" t="s">
        <v>9140</v>
      </c>
      <c r="I998" s="1" t="s">
        <v>10779</v>
      </c>
      <c r="J998" s="1"/>
      <c r="K998" s="1" t="s">
        <v>11449</v>
      </c>
      <c r="L998" s="1" t="s">
        <v>996</v>
      </c>
      <c r="M998" s="1" t="s">
        <v>12445</v>
      </c>
      <c r="N998" s="1" t="s">
        <v>13121</v>
      </c>
      <c r="O998" s="1" t="s">
        <v>996</v>
      </c>
      <c r="P998" s="1" t="s">
        <v>13128</v>
      </c>
      <c r="Q998" s="1" t="s">
        <v>13589</v>
      </c>
      <c r="R998" s="1" t="s">
        <v>14159</v>
      </c>
      <c r="S998" s="1" t="s">
        <v>996</v>
      </c>
      <c r="T998" s="1"/>
      <c r="U998" s="1"/>
      <c r="V998" s="1" t="s">
        <v>14169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6005</v>
      </c>
      <c r="G999" s="1" t="s">
        <v>7600</v>
      </c>
      <c r="H999" s="1" t="s">
        <v>9141</v>
      </c>
      <c r="I999" s="1" t="s">
        <v>10780</v>
      </c>
      <c r="J999" s="1"/>
      <c r="K999" s="1" t="s">
        <v>11449</v>
      </c>
      <c r="L999" s="1" t="s">
        <v>997</v>
      </c>
      <c r="M999" s="1" t="s">
        <v>12446</v>
      </c>
      <c r="N999" s="1" t="s">
        <v>13121</v>
      </c>
      <c r="O999" s="1" t="s">
        <v>997</v>
      </c>
      <c r="P999" s="1" t="s">
        <v>13128</v>
      </c>
      <c r="Q999" s="1" t="s">
        <v>13590</v>
      </c>
      <c r="R999" s="1" t="s">
        <v>14159</v>
      </c>
      <c r="S999" s="1" t="s">
        <v>997</v>
      </c>
      <c r="T999" s="1"/>
      <c r="U999" s="1"/>
      <c r="V999" s="1" t="s">
        <v>14169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6006</v>
      </c>
      <c r="G1000" s="1" t="s">
        <v>7601</v>
      </c>
      <c r="H1000" s="1" t="s">
        <v>9142</v>
      </c>
      <c r="I1000" s="1" t="s">
        <v>10781</v>
      </c>
      <c r="J1000" s="1"/>
      <c r="K1000" s="1" t="s">
        <v>11449</v>
      </c>
      <c r="L1000" s="1" t="s">
        <v>998</v>
      </c>
      <c r="M1000" s="1" t="s">
        <v>12447</v>
      </c>
      <c r="N1000" s="1" t="s">
        <v>13121</v>
      </c>
      <c r="O1000" s="1" t="s">
        <v>998</v>
      </c>
      <c r="P1000" s="1" t="s">
        <v>13128</v>
      </c>
      <c r="Q1000" s="1" t="s">
        <v>13591</v>
      </c>
      <c r="R1000" s="1" t="s">
        <v>14159</v>
      </c>
      <c r="S1000" s="1" t="s">
        <v>998</v>
      </c>
      <c r="T1000" s="1"/>
      <c r="U1000" s="1"/>
      <c r="V1000" s="1" t="s">
        <v>14169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6007</v>
      </c>
      <c r="G1001" s="1" t="s">
        <v>7602</v>
      </c>
      <c r="H1001" s="1" t="s">
        <v>9143</v>
      </c>
      <c r="I1001" s="1" t="s">
        <v>10782</v>
      </c>
      <c r="J1001" s="1"/>
      <c r="K1001" s="1" t="s">
        <v>11449</v>
      </c>
      <c r="L1001" s="1" t="s">
        <v>999</v>
      </c>
      <c r="M1001" s="1" t="s">
        <v>12448</v>
      </c>
      <c r="N1001" s="1" t="s">
        <v>13121</v>
      </c>
      <c r="O1001" s="1" t="s">
        <v>999</v>
      </c>
      <c r="P1001" s="1" t="s">
        <v>13128</v>
      </c>
      <c r="Q1001" s="1" t="s">
        <v>13592</v>
      </c>
      <c r="R1001" s="1" t="s">
        <v>14159</v>
      </c>
      <c r="S1001" s="1" t="s">
        <v>999</v>
      </c>
      <c r="T1001" s="1"/>
      <c r="U1001" s="1"/>
      <c r="V1001" s="1" t="s">
        <v>14169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6008</v>
      </c>
      <c r="G1002" s="1" t="s">
        <v>7603</v>
      </c>
      <c r="H1002" s="1" t="s">
        <v>9144</v>
      </c>
      <c r="I1002" s="1" t="s">
        <v>10783</v>
      </c>
      <c r="J1002" s="1"/>
      <c r="K1002" s="1" t="s">
        <v>11449</v>
      </c>
      <c r="L1002" s="1" t="s">
        <v>1000</v>
      </c>
      <c r="M1002" s="1" t="s">
        <v>12449</v>
      </c>
      <c r="N1002" s="1" t="s">
        <v>13121</v>
      </c>
      <c r="O1002" s="1" t="s">
        <v>1000</v>
      </c>
      <c r="P1002" s="1" t="s">
        <v>13128</v>
      </c>
      <c r="Q1002" s="1" t="s">
        <v>13593</v>
      </c>
      <c r="R1002" s="1" t="s">
        <v>14159</v>
      </c>
      <c r="S1002" s="1" t="s">
        <v>1000</v>
      </c>
      <c r="T1002" s="1"/>
      <c r="U1002" s="1"/>
      <c r="V1002" s="1" t="s">
        <v>14169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6009</v>
      </c>
      <c r="G1003" s="1" t="s">
        <v>7604</v>
      </c>
      <c r="H1003" s="1" t="s">
        <v>9145</v>
      </c>
      <c r="I1003" s="1" t="s">
        <v>10784</v>
      </c>
      <c r="J1003" s="1"/>
      <c r="K1003" s="1" t="s">
        <v>11449</v>
      </c>
      <c r="L1003" s="1" t="s">
        <v>1001</v>
      </c>
      <c r="M1003" s="1" t="s">
        <v>12450</v>
      </c>
      <c r="N1003" s="1" t="s">
        <v>13121</v>
      </c>
      <c r="O1003" s="1" t="s">
        <v>1001</v>
      </c>
      <c r="P1003" s="1" t="s">
        <v>13128</v>
      </c>
      <c r="Q1003" s="1" t="s">
        <v>13594</v>
      </c>
      <c r="R1003" s="1" t="s">
        <v>14159</v>
      </c>
      <c r="S1003" s="1" t="s">
        <v>1001</v>
      </c>
      <c r="T1003" s="1"/>
      <c r="U1003" s="1"/>
      <c r="V1003" s="1" t="s">
        <v>14169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6010</v>
      </c>
      <c r="G1004" s="1" t="s">
        <v>7605</v>
      </c>
      <c r="H1004" s="1" t="s">
        <v>9146</v>
      </c>
      <c r="I1004" s="1" t="s">
        <v>10785</v>
      </c>
      <c r="J1004" s="1"/>
      <c r="K1004" s="1" t="s">
        <v>11449</v>
      </c>
      <c r="L1004" s="1" t="s">
        <v>1002</v>
      </c>
      <c r="M1004" s="1" t="s">
        <v>12451</v>
      </c>
      <c r="N1004" s="1" t="s">
        <v>13121</v>
      </c>
      <c r="O1004" s="1" t="s">
        <v>1002</v>
      </c>
      <c r="P1004" s="1" t="s">
        <v>13128</v>
      </c>
      <c r="Q1004" s="1" t="s">
        <v>13595</v>
      </c>
      <c r="R1004" s="1" t="s">
        <v>14159</v>
      </c>
      <c r="S1004" s="1" t="s">
        <v>1002</v>
      </c>
      <c r="T1004" s="1"/>
      <c r="U1004" s="1"/>
      <c r="V1004" s="1" t="s">
        <v>14169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6011</v>
      </c>
      <c r="G1005" s="1" t="s">
        <v>7606</v>
      </c>
      <c r="H1005" s="1" t="s">
        <v>9147</v>
      </c>
      <c r="I1005" s="1" t="s">
        <v>10786</v>
      </c>
      <c r="J1005" s="1"/>
      <c r="K1005" s="1" t="s">
        <v>11449</v>
      </c>
      <c r="L1005" s="1" t="s">
        <v>1003</v>
      </c>
      <c r="M1005" s="1" t="s">
        <v>12452</v>
      </c>
      <c r="N1005" s="1" t="s">
        <v>13121</v>
      </c>
      <c r="O1005" s="1" t="s">
        <v>1003</v>
      </c>
      <c r="P1005" s="1" t="s">
        <v>13128</v>
      </c>
      <c r="Q1005" s="1" t="s">
        <v>13596</v>
      </c>
      <c r="R1005" s="1" t="s">
        <v>14159</v>
      </c>
      <c r="S1005" s="1" t="s">
        <v>1003</v>
      </c>
      <c r="T1005" s="1"/>
      <c r="U1005" s="1"/>
      <c r="V1005" s="1" t="s">
        <v>14169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6012</v>
      </c>
      <c r="G1006" s="1" t="s">
        <v>7607</v>
      </c>
      <c r="H1006" s="1" t="s">
        <v>9148</v>
      </c>
      <c r="I1006" s="1" t="s">
        <v>10787</v>
      </c>
      <c r="J1006" s="1"/>
      <c r="K1006" s="1" t="s">
        <v>11449</v>
      </c>
      <c r="L1006" s="1" t="s">
        <v>1004</v>
      </c>
      <c r="M1006" s="1" t="s">
        <v>12453</v>
      </c>
      <c r="N1006" s="1" t="s">
        <v>13121</v>
      </c>
      <c r="O1006" s="1" t="s">
        <v>1004</v>
      </c>
      <c r="P1006" s="1" t="s">
        <v>13128</v>
      </c>
      <c r="Q1006" s="1" t="s">
        <v>13597</v>
      </c>
      <c r="R1006" s="1" t="s">
        <v>14159</v>
      </c>
      <c r="S1006" s="1" t="s">
        <v>1004</v>
      </c>
      <c r="T1006" s="1"/>
      <c r="U1006" s="1"/>
      <c r="V1006" s="1" t="s">
        <v>14169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6013</v>
      </c>
      <c r="G1007" s="1" t="s">
        <v>7608</v>
      </c>
      <c r="H1007" s="1" t="s">
        <v>9149</v>
      </c>
      <c r="I1007" s="1" t="s">
        <v>10788</v>
      </c>
      <c r="J1007" s="1"/>
      <c r="K1007" s="1" t="s">
        <v>11449</v>
      </c>
      <c r="L1007" s="1" t="s">
        <v>1005</v>
      </c>
      <c r="M1007" s="1" t="s">
        <v>12454</v>
      </c>
      <c r="N1007" s="1" t="s">
        <v>13121</v>
      </c>
      <c r="O1007" s="1" t="s">
        <v>1005</v>
      </c>
      <c r="P1007" s="1" t="s">
        <v>13128</v>
      </c>
      <c r="Q1007" s="1" t="s">
        <v>13598</v>
      </c>
      <c r="R1007" s="1" t="s">
        <v>14159</v>
      </c>
      <c r="S1007" s="1" t="s">
        <v>1005</v>
      </c>
      <c r="T1007" s="1"/>
      <c r="U1007" s="1"/>
      <c r="V1007" s="1" t="s">
        <v>14169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6014</v>
      </c>
      <c r="G1008" s="1" t="s">
        <v>7609</v>
      </c>
      <c r="H1008" s="1" t="s">
        <v>9150</v>
      </c>
      <c r="I1008" s="1" t="s">
        <v>10789</v>
      </c>
      <c r="J1008" s="1"/>
      <c r="K1008" s="1" t="s">
        <v>11449</v>
      </c>
      <c r="L1008" s="1" t="s">
        <v>1006</v>
      </c>
      <c r="M1008" s="1" t="s">
        <v>12455</v>
      </c>
      <c r="N1008" s="1" t="s">
        <v>13121</v>
      </c>
      <c r="O1008" s="1" t="s">
        <v>1006</v>
      </c>
      <c r="P1008" s="1" t="s">
        <v>13128</v>
      </c>
      <c r="Q1008" s="1" t="s">
        <v>13599</v>
      </c>
      <c r="R1008" s="1" t="s">
        <v>14159</v>
      </c>
      <c r="S1008" s="1" t="s">
        <v>1006</v>
      </c>
      <c r="T1008" s="1"/>
      <c r="U1008" s="1"/>
      <c r="V1008" s="1" t="s">
        <v>14169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6015</v>
      </c>
      <c r="G1009" s="1" t="s">
        <v>7610</v>
      </c>
      <c r="H1009" s="1" t="s">
        <v>9151</v>
      </c>
      <c r="I1009" s="1" t="s">
        <v>10790</v>
      </c>
      <c r="J1009" s="1"/>
      <c r="K1009" s="1" t="s">
        <v>11449</v>
      </c>
      <c r="L1009" s="1" t="s">
        <v>1007</v>
      </c>
      <c r="M1009" s="1" t="s">
        <v>12456</v>
      </c>
      <c r="N1009" s="1" t="s">
        <v>13121</v>
      </c>
      <c r="O1009" s="1" t="s">
        <v>1007</v>
      </c>
      <c r="P1009" s="1" t="s">
        <v>13128</v>
      </c>
      <c r="Q1009" s="1" t="s">
        <v>13600</v>
      </c>
      <c r="R1009" s="1" t="s">
        <v>14159</v>
      </c>
      <c r="S1009" s="1" t="s">
        <v>1007</v>
      </c>
      <c r="T1009" s="1"/>
      <c r="U1009" s="1"/>
      <c r="V1009" s="1" t="s">
        <v>14169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6016</v>
      </c>
      <c r="G1010" s="1" t="s">
        <v>7611</v>
      </c>
      <c r="H1010" s="1" t="s">
        <v>9152</v>
      </c>
      <c r="I1010" s="1" t="s">
        <v>10791</v>
      </c>
      <c r="J1010" s="1"/>
      <c r="K1010" s="1" t="s">
        <v>11449</v>
      </c>
      <c r="L1010" s="1" t="s">
        <v>1008</v>
      </c>
      <c r="M1010" s="1" t="s">
        <v>12457</v>
      </c>
      <c r="N1010" s="1" t="s">
        <v>13121</v>
      </c>
      <c r="O1010" s="1" t="s">
        <v>1008</v>
      </c>
      <c r="P1010" s="1" t="s">
        <v>13128</v>
      </c>
      <c r="Q1010" s="1" t="s">
        <v>13601</v>
      </c>
      <c r="R1010" s="1" t="s">
        <v>14159</v>
      </c>
      <c r="S1010" s="1" t="s">
        <v>1008</v>
      </c>
      <c r="T1010" s="1"/>
      <c r="U1010" s="1"/>
      <c r="V1010" s="1" t="s">
        <v>14169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6017</v>
      </c>
      <c r="G1011" s="1" t="s">
        <v>7612</v>
      </c>
      <c r="H1011" s="1" t="s">
        <v>9153</v>
      </c>
      <c r="I1011" s="1" t="s">
        <v>10792</v>
      </c>
      <c r="J1011" s="1"/>
      <c r="K1011" s="1" t="s">
        <v>11449</v>
      </c>
      <c r="L1011" s="1" t="s">
        <v>1009</v>
      </c>
      <c r="M1011" s="1" t="s">
        <v>12458</v>
      </c>
      <c r="N1011" s="1" t="s">
        <v>13121</v>
      </c>
      <c r="O1011" s="1" t="s">
        <v>1009</v>
      </c>
      <c r="P1011" s="1" t="s">
        <v>13128</v>
      </c>
      <c r="Q1011" s="1" t="s">
        <v>13602</v>
      </c>
      <c r="R1011" s="1" t="s">
        <v>14159</v>
      </c>
      <c r="S1011" s="1" t="s">
        <v>1009</v>
      </c>
      <c r="T1011" s="1"/>
      <c r="U1011" s="1"/>
      <c r="V1011" s="1" t="s">
        <v>14169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6018</v>
      </c>
      <c r="G1012" s="1" t="s">
        <v>7613</v>
      </c>
      <c r="H1012" s="1" t="s">
        <v>9154</v>
      </c>
      <c r="I1012" s="1" t="s">
        <v>10793</v>
      </c>
      <c r="J1012" s="1"/>
      <c r="K1012" s="1" t="s">
        <v>11449</v>
      </c>
      <c r="L1012" s="1" t="s">
        <v>1010</v>
      </c>
      <c r="M1012" s="1" t="s">
        <v>12459</v>
      </c>
      <c r="N1012" s="1" t="s">
        <v>13121</v>
      </c>
      <c r="O1012" s="1" t="s">
        <v>1010</v>
      </c>
      <c r="P1012" s="1" t="s">
        <v>13128</v>
      </c>
      <c r="Q1012" s="1" t="s">
        <v>13603</v>
      </c>
      <c r="R1012" s="1" t="s">
        <v>14159</v>
      </c>
      <c r="S1012" s="1" t="s">
        <v>1010</v>
      </c>
      <c r="T1012" s="1"/>
      <c r="U1012" s="1"/>
      <c r="V1012" s="1" t="s">
        <v>14169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6019</v>
      </c>
      <c r="G1013" s="1" t="s">
        <v>7614</v>
      </c>
      <c r="H1013" s="1" t="s">
        <v>9155</v>
      </c>
      <c r="I1013" s="1" t="s">
        <v>10794</v>
      </c>
      <c r="J1013" s="1"/>
      <c r="K1013" s="1" t="s">
        <v>11449</v>
      </c>
      <c r="L1013" s="1" t="s">
        <v>1011</v>
      </c>
      <c r="M1013" s="1" t="s">
        <v>12460</v>
      </c>
      <c r="N1013" s="1" t="s">
        <v>13121</v>
      </c>
      <c r="O1013" s="1" t="s">
        <v>1011</v>
      </c>
      <c r="P1013" s="1" t="s">
        <v>13128</v>
      </c>
      <c r="Q1013" s="1" t="s">
        <v>13604</v>
      </c>
      <c r="R1013" s="1" t="s">
        <v>14159</v>
      </c>
      <c r="S1013" s="1" t="s">
        <v>1011</v>
      </c>
      <c r="T1013" s="1"/>
      <c r="U1013" s="1"/>
      <c r="V1013" s="1" t="s">
        <v>14169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6020</v>
      </c>
      <c r="G1014" s="1" t="s">
        <v>7615</v>
      </c>
      <c r="H1014" s="1" t="s">
        <v>9156</v>
      </c>
      <c r="I1014" s="1" t="s">
        <v>10795</v>
      </c>
      <c r="J1014" s="1"/>
      <c r="K1014" s="1" t="s">
        <v>11449</v>
      </c>
      <c r="L1014" s="1" t="s">
        <v>1012</v>
      </c>
      <c r="M1014" s="1" t="s">
        <v>12461</v>
      </c>
      <c r="N1014" s="1" t="s">
        <v>13121</v>
      </c>
      <c r="O1014" s="1" t="s">
        <v>1012</v>
      </c>
      <c r="P1014" s="1" t="s">
        <v>13128</v>
      </c>
      <c r="Q1014" s="1" t="s">
        <v>13605</v>
      </c>
      <c r="R1014" s="1" t="s">
        <v>14159</v>
      </c>
      <c r="S1014" s="1" t="s">
        <v>1012</v>
      </c>
      <c r="T1014" s="1"/>
      <c r="U1014" s="1"/>
      <c r="V1014" s="1" t="s">
        <v>14169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6021</v>
      </c>
      <c r="G1015" s="1" t="s">
        <v>7616</v>
      </c>
      <c r="H1015" s="1" t="s">
        <v>9157</v>
      </c>
      <c r="I1015" s="1" t="s">
        <v>10796</v>
      </c>
      <c r="J1015" s="1"/>
      <c r="K1015" s="1" t="s">
        <v>11449</v>
      </c>
      <c r="L1015" s="1" t="s">
        <v>1013</v>
      </c>
      <c r="M1015" s="1" t="s">
        <v>12462</v>
      </c>
      <c r="N1015" s="1" t="s">
        <v>13121</v>
      </c>
      <c r="O1015" s="1" t="s">
        <v>1013</v>
      </c>
      <c r="P1015" s="1" t="s">
        <v>13128</v>
      </c>
      <c r="Q1015" s="1" t="s">
        <v>13606</v>
      </c>
      <c r="R1015" s="1" t="s">
        <v>14159</v>
      </c>
      <c r="S1015" s="1" t="s">
        <v>1013</v>
      </c>
      <c r="T1015" s="1"/>
      <c r="U1015" s="1"/>
      <c r="V1015" s="1" t="s">
        <v>14169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6022</v>
      </c>
      <c r="G1016" s="1" t="s">
        <v>7617</v>
      </c>
      <c r="H1016" s="1" t="s">
        <v>9158</v>
      </c>
      <c r="I1016" s="1" t="s">
        <v>10797</v>
      </c>
      <c r="J1016" s="1"/>
      <c r="K1016" s="1" t="s">
        <v>11449</v>
      </c>
      <c r="L1016" s="1" t="s">
        <v>1014</v>
      </c>
      <c r="M1016" s="1" t="s">
        <v>12463</v>
      </c>
      <c r="N1016" s="1" t="s">
        <v>13121</v>
      </c>
      <c r="O1016" s="1" t="s">
        <v>1014</v>
      </c>
      <c r="P1016" s="1" t="s">
        <v>13128</v>
      </c>
      <c r="Q1016" s="1" t="s">
        <v>13607</v>
      </c>
      <c r="R1016" s="1" t="s">
        <v>14159</v>
      </c>
      <c r="S1016" s="1" t="s">
        <v>1014</v>
      </c>
      <c r="T1016" s="1"/>
      <c r="U1016" s="1"/>
      <c r="V1016" s="1" t="s">
        <v>14169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6023</v>
      </c>
      <c r="G1017" s="1" t="s">
        <v>7618</v>
      </c>
      <c r="H1017" s="1" t="s">
        <v>9159</v>
      </c>
      <c r="I1017" s="1" t="s">
        <v>10798</v>
      </c>
      <c r="J1017" s="1"/>
      <c r="K1017" s="1" t="s">
        <v>11449</v>
      </c>
      <c r="L1017" s="1" t="s">
        <v>1015</v>
      </c>
      <c r="M1017" s="1" t="s">
        <v>12464</v>
      </c>
      <c r="N1017" s="1" t="s">
        <v>13121</v>
      </c>
      <c r="O1017" s="1" t="s">
        <v>1015</v>
      </c>
      <c r="P1017" s="1" t="s">
        <v>13128</v>
      </c>
      <c r="Q1017" s="1" t="s">
        <v>13608</v>
      </c>
      <c r="R1017" s="1" t="s">
        <v>14159</v>
      </c>
      <c r="S1017" s="1" t="s">
        <v>1015</v>
      </c>
      <c r="T1017" s="1"/>
      <c r="U1017" s="1"/>
      <c r="V1017" s="1" t="s">
        <v>14169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6024</v>
      </c>
      <c r="G1018" s="1" t="s">
        <v>7619</v>
      </c>
      <c r="H1018" s="1" t="s">
        <v>9160</v>
      </c>
      <c r="I1018" s="1" t="s">
        <v>10799</v>
      </c>
      <c r="J1018" s="1"/>
      <c r="K1018" s="1" t="s">
        <v>11449</v>
      </c>
      <c r="L1018" s="1" t="s">
        <v>1016</v>
      </c>
      <c r="M1018" s="1" t="s">
        <v>12465</v>
      </c>
      <c r="N1018" s="1" t="s">
        <v>13121</v>
      </c>
      <c r="O1018" s="1" t="s">
        <v>1016</v>
      </c>
      <c r="P1018" s="1" t="s">
        <v>13128</v>
      </c>
      <c r="Q1018" s="1" t="s">
        <v>13609</v>
      </c>
      <c r="R1018" s="1" t="s">
        <v>14159</v>
      </c>
      <c r="S1018" s="1" t="s">
        <v>1016</v>
      </c>
      <c r="T1018" s="1"/>
      <c r="U1018" s="1"/>
      <c r="V1018" s="1" t="s">
        <v>14169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6025</v>
      </c>
      <c r="G1019" s="1" t="s">
        <v>7620</v>
      </c>
      <c r="H1019" s="1" t="s">
        <v>9161</v>
      </c>
      <c r="I1019" s="1" t="s">
        <v>10800</v>
      </c>
      <c r="J1019" s="1"/>
      <c r="K1019" s="1" t="s">
        <v>11449</v>
      </c>
      <c r="L1019" s="1" t="s">
        <v>1017</v>
      </c>
      <c r="M1019" s="1" t="s">
        <v>12466</v>
      </c>
      <c r="N1019" s="1" t="s">
        <v>13121</v>
      </c>
      <c r="O1019" s="1" t="s">
        <v>1017</v>
      </c>
      <c r="P1019" s="1" t="s">
        <v>13128</v>
      </c>
      <c r="Q1019" s="1" t="s">
        <v>13610</v>
      </c>
      <c r="R1019" s="1" t="s">
        <v>14159</v>
      </c>
      <c r="S1019" s="1" t="s">
        <v>1017</v>
      </c>
      <c r="T1019" s="1"/>
      <c r="U1019" s="1"/>
      <c r="V1019" s="1" t="s">
        <v>14169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6026</v>
      </c>
      <c r="G1020" s="1" t="s">
        <v>7621</v>
      </c>
      <c r="H1020" s="1" t="s">
        <v>9162</v>
      </c>
      <c r="I1020" s="1" t="s">
        <v>10801</v>
      </c>
      <c r="J1020" s="1"/>
      <c r="K1020" s="1" t="s">
        <v>11449</v>
      </c>
      <c r="L1020" s="1" t="s">
        <v>1018</v>
      </c>
      <c r="M1020" s="1" t="s">
        <v>12467</v>
      </c>
      <c r="N1020" s="1" t="s">
        <v>13121</v>
      </c>
      <c r="O1020" s="1" t="s">
        <v>1018</v>
      </c>
      <c r="P1020" s="1" t="s">
        <v>13128</v>
      </c>
      <c r="Q1020" s="1" t="s">
        <v>13611</v>
      </c>
      <c r="R1020" s="1" t="s">
        <v>14159</v>
      </c>
      <c r="S1020" s="1" t="s">
        <v>1018</v>
      </c>
      <c r="T1020" s="1"/>
      <c r="U1020" s="1"/>
      <c r="V1020" s="1" t="s">
        <v>14169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6027</v>
      </c>
      <c r="G1021" s="1" t="s">
        <v>7622</v>
      </c>
      <c r="H1021" s="1" t="s">
        <v>9163</v>
      </c>
      <c r="I1021" s="1" t="s">
        <v>10802</v>
      </c>
      <c r="J1021" s="1"/>
      <c r="K1021" s="1" t="s">
        <v>11449</v>
      </c>
      <c r="L1021" s="1" t="s">
        <v>1019</v>
      </c>
      <c r="M1021" s="1" t="s">
        <v>12468</v>
      </c>
      <c r="N1021" s="1" t="s">
        <v>13121</v>
      </c>
      <c r="O1021" s="1" t="s">
        <v>1019</v>
      </c>
      <c r="P1021" s="1" t="s">
        <v>13128</v>
      </c>
      <c r="Q1021" s="1" t="s">
        <v>13612</v>
      </c>
      <c r="R1021" s="1" t="s">
        <v>14159</v>
      </c>
      <c r="S1021" s="1" t="s">
        <v>1019</v>
      </c>
      <c r="T1021" s="1"/>
      <c r="U1021" s="1"/>
      <c r="V1021" s="1" t="s">
        <v>14169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6028</v>
      </c>
      <c r="G1022" s="1" t="s">
        <v>7623</v>
      </c>
      <c r="H1022" s="1" t="s">
        <v>9164</v>
      </c>
      <c r="I1022" s="1" t="s">
        <v>10803</v>
      </c>
      <c r="J1022" s="1"/>
      <c r="K1022" s="1" t="s">
        <v>11449</v>
      </c>
      <c r="L1022" s="1" t="s">
        <v>1020</v>
      </c>
      <c r="M1022" s="1" t="s">
        <v>12469</v>
      </c>
      <c r="N1022" s="1" t="s">
        <v>13121</v>
      </c>
      <c r="O1022" s="1" t="s">
        <v>1020</v>
      </c>
      <c r="P1022" s="1" t="s">
        <v>13128</v>
      </c>
      <c r="Q1022" s="1" t="s">
        <v>13613</v>
      </c>
      <c r="R1022" s="1" t="s">
        <v>14159</v>
      </c>
      <c r="S1022" s="1" t="s">
        <v>1020</v>
      </c>
      <c r="T1022" s="1"/>
      <c r="U1022" s="1"/>
      <c r="V1022" s="1" t="s">
        <v>14169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6029</v>
      </c>
      <c r="G1023" s="1" t="s">
        <v>7624</v>
      </c>
      <c r="H1023" s="1" t="s">
        <v>9165</v>
      </c>
      <c r="I1023" s="1" t="s">
        <v>10804</v>
      </c>
      <c r="J1023" s="1"/>
      <c r="K1023" s="1" t="s">
        <v>11449</v>
      </c>
      <c r="L1023" s="1" t="s">
        <v>1021</v>
      </c>
      <c r="M1023" s="1" t="s">
        <v>12470</v>
      </c>
      <c r="N1023" s="1" t="s">
        <v>13121</v>
      </c>
      <c r="O1023" s="1" t="s">
        <v>1021</v>
      </c>
      <c r="P1023" s="1" t="s">
        <v>13128</v>
      </c>
      <c r="Q1023" s="1" t="s">
        <v>13614</v>
      </c>
      <c r="R1023" s="1" t="s">
        <v>14159</v>
      </c>
      <c r="S1023" s="1" t="s">
        <v>1021</v>
      </c>
      <c r="T1023" s="1"/>
      <c r="U1023" s="1"/>
      <c r="V1023" s="1" t="s">
        <v>14169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6030</v>
      </c>
      <c r="G1024" s="1" t="s">
        <v>7625</v>
      </c>
      <c r="H1024" s="1" t="s">
        <v>9166</v>
      </c>
      <c r="I1024" s="1" t="s">
        <v>10805</v>
      </c>
      <c r="J1024" s="1"/>
      <c r="K1024" s="1" t="s">
        <v>11449</v>
      </c>
      <c r="L1024" s="1" t="s">
        <v>1022</v>
      </c>
      <c r="M1024" s="1" t="s">
        <v>12471</v>
      </c>
      <c r="N1024" s="1" t="s">
        <v>13121</v>
      </c>
      <c r="O1024" s="1" t="s">
        <v>1022</v>
      </c>
      <c r="P1024" s="1" t="s">
        <v>13128</v>
      </c>
      <c r="Q1024" s="1" t="s">
        <v>13615</v>
      </c>
      <c r="R1024" s="1" t="s">
        <v>14159</v>
      </c>
      <c r="S1024" s="1" t="s">
        <v>1022</v>
      </c>
      <c r="T1024" s="1"/>
      <c r="U1024" s="1"/>
      <c r="V1024" s="1" t="s">
        <v>14169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6031</v>
      </c>
      <c r="G1025" s="1" t="s">
        <v>7626</v>
      </c>
      <c r="H1025" s="1" t="s">
        <v>9167</v>
      </c>
      <c r="I1025" s="1" t="s">
        <v>10806</v>
      </c>
      <c r="J1025" s="1"/>
      <c r="K1025" s="1" t="s">
        <v>11449</v>
      </c>
      <c r="L1025" s="1" t="s">
        <v>1023</v>
      </c>
      <c r="M1025" s="1" t="s">
        <v>12472</v>
      </c>
      <c r="N1025" s="1" t="s">
        <v>13121</v>
      </c>
      <c r="O1025" s="1" t="s">
        <v>1023</v>
      </c>
      <c r="P1025" s="1" t="s">
        <v>13128</v>
      </c>
      <c r="Q1025" s="1" t="s">
        <v>13616</v>
      </c>
      <c r="R1025" s="1" t="s">
        <v>14159</v>
      </c>
      <c r="S1025" s="1" t="s">
        <v>1023</v>
      </c>
      <c r="T1025" s="1"/>
      <c r="U1025" s="1"/>
      <c r="V1025" s="1" t="s">
        <v>14169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6032</v>
      </c>
      <c r="G1026" s="1" t="s">
        <v>7627</v>
      </c>
      <c r="H1026" s="1" t="s">
        <v>9168</v>
      </c>
      <c r="I1026" s="1" t="s">
        <v>10807</v>
      </c>
      <c r="J1026" s="1"/>
      <c r="K1026" s="1" t="s">
        <v>11449</v>
      </c>
      <c r="L1026" s="1" t="s">
        <v>1024</v>
      </c>
      <c r="M1026" s="1" t="s">
        <v>12473</v>
      </c>
      <c r="N1026" s="1" t="s">
        <v>13121</v>
      </c>
      <c r="O1026" s="1" t="s">
        <v>1024</v>
      </c>
      <c r="P1026" s="1" t="s">
        <v>13128</v>
      </c>
      <c r="Q1026" s="1" t="s">
        <v>13617</v>
      </c>
      <c r="R1026" s="1" t="s">
        <v>14159</v>
      </c>
      <c r="S1026" s="1" t="s">
        <v>1024</v>
      </c>
      <c r="T1026" s="1"/>
      <c r="U1026" s="1"/>
      <c r="V1026" s="1" t="s">
        <v>14169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6033</v>
      </c>
      <c r="G1027" s="1" t="s">
        <v>7628</v>
      </c>
      <c r="H1027" s="1" t="s">
        <v>9169</v>
      </c>
      <c r="I1027" s="1" t="s">
        <v>10808</v>
      </c>
      <c r="J1027" s="1"/>
      <c r="K1027" s="1" t="s">
        <v>11449</v>
      </c>
      <c r="L1027" s="1" t="s">
        <v>1025</v>
      </c>
      <c r="M1027" s="1" t="s">
        <v>12474</v>
      </c>
      <c r="N1027" s="1" t="s">
        <v>13121</v>
      </c>
      <c r="O1027" s="1" t="s">
        <v>1025</v>
      </c>
      <c r="P1027" s="1" t="s">
        <v>13128</v>
      </c>
      <c r="Q1027" s="1" t="s">
        <v>13618</v>
      </c>
      <c r="R1027" s="1" t="s">
        <v>14159</v>
      </c>
      <c r="S1027" s="1" t="s">
        <v>1025</v>
      </c>
      <c r="T1027" s="1"/>
      <c r="U1027" s="1"/>
      <c r="V1027" s="1" t="s">
        <v>14169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6034</v>
      </c>
      <c r="G1028" s="1" t="s">
        <v>7629</v>
      </c>
      <c r="H1028" s="1" t="s">
        <v>9170</v>
      </c>
      <c r="I1028" s="1" t="s">
        <v>10809</v>
      </c>
      <c r="J1028" s="1"/>
      <c r="K1028" s="1" t="s">
        <v>11449</v>
      </c>
      <c r="L1028" s="1" t="s">
        <v>1026</v>
      </c>
      <c r="M1028" s="1" t="s">
        <v>12475</v>
      </c>
      <c r="N1028" s="1" t="s">
        <v>13121</v>
      </c>
      <c r="O1028" s="1" t="s">
        <v>1026</v>
      </c>
      <c r="P1028" s="1" t="s">
        <v>13128</v>
      </c>
      <c r="Q1028" s="1" t="s">
        <v>13619</v>
      </c>
      <c r="R1028" s="1" t="s">
        <v>14159</v>
      </c>
      <c r="S1028" s="1" t="s">
        <v>1026</v>
      </c>
      <c r="T1028" s="1"/>
      <c r="U1028" s="1"/>
      <c r="V1028" s="1" t="s">
        <v>14169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6035</v>
      </c>
      <c r="G1029" s="1" t="s">
        <v>7630</v>
      </c>
      <c r="H1029" s="1" t="s">
        <v>9171</v>
      </c>
      <c r="I1029" s="1" t="s">
        <v>10810</v>
      </c>
      <c r="J1029" s="1"/>
      <c r="K1029" s="1" t="s">
        <v>11449</v>
      </c>
      <c r="L1029" s="1" t="s">
        <v>1027</v>
      </c>
      <c r="M1029" s="1" t="s">
        <v>12476</v>
      </c>
      <c r="N1029" s="1" t="s">
        <v>13121</v>
      </c>
      <c r="O1029" s="1" t="s">
        <v>1027</v>
      </c>
      <c r="P1029" s="1" t="s">
        <v>13128</v>
      </c>
      <c r="Q1029" s="1" t="s">
        <v>13620</v>
      </c>
      <c r="R1029" s="1" t="s">
        <v>14159</v>
      </c>
      <c r="S1029" s="1" t="s">
        <v>1027</v>
      </c>
      <c r="T1029" s="1"/>
      <c r="U1029" s="1"/>
      <c r="V1029" s="1" t="s">
        <v>14169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6036</v>
      </c>
      <c r="G1030" s="1" t="s">
        <v>7631</v>
      </c>
      <c r="H1030" s="1" t="s">
        <v>9172</v>
      </c>
      <c r="I1030" s="1" t="s">
        <v>10811</v>
      </c>
      <c r="J1030" s="1"/>
      <c r="K1030" s="1" t="s">
        <v>11449</v>
      </c>
      <c r="L1030" s="1" t="s">
        <v>1028</v>
      </c>
      <c r="M1030" s="1" t="s">
        <v>12477</v>
      </c>
      <c r="N1030" s="1" t="s">
        <v>13121</v>
      </c>
      <c r="O1030" s="1" t="s">
        <v>1028</v>
      </c>
      <c r="P1030" s="1" t="s">
        <v>13128</v>
      </c>
      <c r="Q1030" s="1" t="s">
        <v>13621</v>
      </c>
      <c r="R1030" s="1" t="s">
        <v>14159</v>
      </c>
      <c r="S1030" s="1" t="s">
        <v>1028</v>
      </c>
      <c r="T1030" s="1"/>
      <c r="U1030" s="1"/>
      <c r="V1030" s="1" t="s">
        <v>14169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6037</v>
      </c>
      <c r="G1031" s="1" t="s">
        <v>4414</v>
      </c>
      <c r="H1031" s="1" t="s">
        <v>6041</v>
      </c>
      <c r="I1031" s="1" t="s">
        <v>10812</v>
      </c>
      <c r="J1031" s="1"/>
      <c r="K1031" s="1" t="s">
        <v>11449</v>
      </c>
      <c r="L1031" s="1" t="s">
        <v>1029</v>
      </c>
      <c r="M1031" s="1" t="s">
        <v>12478</v>
      </c>
      <c r="N1031" s="1" t="s">
        <v>13121</v>
      </c>
      <c r="O1031" s="1" t="s">
        <v>1029</v>
      </c>
      <c r="P1031" s="1" t="s">
        <v>13128</v>
      </c>
      <c r="Q1031" s="1" t="s">
        <v>13622</v>
      </c>
      <c r="R1031" s="1" t="s">
        <v>14159</v>
      </c>
      <c r="S1031" s="1" t="s">
        <v>1029</v>
      </c>
      <c r="T1031" s="1"/>
      <c r="U1031" s="1"/>
      <c r="V1031" s="1" t="s">
        <v>14169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6038</v>
      </c>
      <c r="G1032" s="1" t="s">
        <v>7632</v>
      </c>
      <c r="H1032" s="1" t="s">
        <v>9173</v>
      </c>
      <c r="I1032" s="1" t="s">
        <v>10813</v>
      </c>
      <c r="J1032" s="1"/>
      <c r="K1032" s="1" t="s">
        <v>11449</v>
      </c>
      <c r="L1032" s="1" t="s">
        <v>1030</v>
      </c>
      <c r="M1032" s="1" t="s">
        <v>12479</v>
      </c>
      <c r="N1032" s="1" t="s">
        <v>13121</v>
      </c>
      <c r="O1032" s="1" t="s">
        <v>1030</v>
      </c>
      <c r="P1032" s="1" t="s">
        <v>13128</v>
      </c>
      <c r="Q1032" s="1" t="s">
        <v>13623</v>
      </c>
      <c r="R1032" s="1" t="s">
        <v>14159</v>
      </c>
      <c r="S1032" s="1" t="s">
        <v>1030</v>
      </c>
      <c r="T1032" s="1"/>
      <c r="U1032" s="1"/>
      <c r="V1032" s="1" t="s">
        <v>14169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6039</v>
      </c>
      <c r="G1033" s="1" t="s">
        <v>7633</v>
      </c>
      <c r="H1033" s="1" t="s">
        <v>9174</v>
      </c>
      <c r="I1033" s="1" t="s">
        <v>9891</v>
      </c>
      <c r="J1033" s="1"/>
      <c r="K1033" s="1" t="s">
        <v>11449</v>
      </c>
      <c r="L1033" s="1" t="s">
        <v>1031</v>
      </c>
      <c r="M1033" s="1" t="s">
        <v>12480</v>
      </c>
      <c r="N1033" s="1" t="s">
        <v>13121</v>
      </c>
      <c r="O1033" s="1" t="s">
        <v>1031</v>
      </c>
      <c r="P1033" s="1" t="s">
        <v>13128</v>
      </c>
      <c r="Q1033" s="1" t="s">
        <v>13624</v>
      </c>
      <c r="R1033" s="1" t="s">
        <v>14159</v>
      </c>
      <c r="S1033" s="1" t="s">
        <v>1031</v>
      </c>
      <c r="T1033" s="1"/>
      <c r="U1033" s="1"/>
      <c r="V1033" s="1" t="s">
        <v>14169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6040</v>
      </c>
      <c r="G1034" s="1" t="s">
        <v>7634</v>
      </c>
      <c r="H1034" s="1" t="s">
        <v>9175</v>
      </c>
      <c r="I1034" s="1" t="s">
        <v>10814</v>
      </c>
      <c r="J1034" s="1"/>
      <c r="K1034" s="1" t="s">
        <v>11449</v>
      </c>
      <c r="L1034" s="1" t="s">
        <v>1032</v>
      </c>
      <c r="M1034" s="1" t="s">
        <v>12481</v>
      </c>
      <c r="N1034" s="1" t="s">
        <v>13121</v>
      </c>
      <c r="O1034" s="1" t="s">
        <v>1032</v>
      </c>
      <c r="P1034" s="1" t="s">
        <v>13128</v>
      </c>
      <c r="Q1034" s="1" t="s">
        <v>13625</v>
      </c>
      <c r="R1034" s="1" t="s">
        <v>14159</v>
      </c>
      <c r="S1034" s="1" t="s">
        <v>1032</v>
      </c>
      <c r="T1034" s="1"/>
      <c r="U1034" s="1"/>
      <c r="V1034" s="1" t="s">
        <v>14169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6041</v>
      </c>
      <c r="G1035" s="1" t="s">
        <v>7635</v>
      </c>
      <c r="H1035" s="1" t="s">
        <v>6041</v>
      </c>
      <c r="I1035" s="1" t="s">
        <v>10815</v>
      </c>
      <c r="J1035" s="1"/>
      <c r="K1035" s="1" t="s">
        <v>11449</v>
      </c>
      <c r="L1035" s="1" t="s">
        <v>1033</v>
      </c>
      <c r="M1035" s="1" t="s">
        <v>12482</v>
      </c>
      <c r="N1035" s="1" t="s">
        <v>13121</v>
      </c>
      <c r="O1035" s="1" t="s">
        <v>1033</v>
      </c>
      <c r="P1035" s="1" t="s">
        <v>13128</v>
      </c>
      <c r="Q1035" s="1" t="s">
        <v>13622</v>
      </c>
      <c r="R1035" s="1" t="s">
        <v>14159</v>
      </c>
      <c r="S1035" s="1" t="s">
        <v>1033</v>
      </c>
      <c r="T1035" s="1"/>
      <c r="U1035" s="1"/>
      <c r="V1035" s="1" t="s">
        <v>14169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6042</v>
      </c>
      <c r="G1036" s="1" t="s">
        <v>7636</v>
      </c>
      <c r="H1036" s="1" t="s">
        <v>9176</v>
      </c>
      <c r="I1036" s="1" t="s">
        <v>10816</v>
      </c>
      <c r="J1036" s="1"/>
      <c r="K1036" s="1" t="s">
        <v>11449</v>
      </c>
      <c r="L1036" s="1" t="s">
        <v>1034</v>
      </c>
      <c r="M1036" s="1" t="s">
        <v>12483</v>
      </c>
      <c r="N1036" s="1" t="s">
        <v>13121</v>
      </c>
      <c r="O1036" s="1" t="s">
        <v>1034</v>
      </c>
      <c r="P1036" s="1" t="s">
        <v>13128</v>
      </c>
      <c r="Q1036" s="1" t="s">
        <v>13626</v>
      </c>
      <c r="R1036" s="1" t="s">
        <v>14159</v>
      </c>
      <c r="S1036" s="1" t="s">
        <v>1034</v>
      </c>
      <c r="T1036" s="1"/>
      <c r="U1036" s="1"/>
      <c r="V1036" s="1" t="s">
        <v>14169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6043</v>
      </c>
      <c r="G1037" s="1" t="s">
        <v>7637</v>
      </c>
      <c r="H1037" s="1" t="s">
        <v>9177</v>
      </c>
      <c r="I1037" s="1" t="s">
        <v>10817</v>
      </c>
      <c r="J1037" s="1"/>
      <c r="K1037" s="1" t="s">
        <v>11449</v>
      </c>
      <c r="L1037" s="1" t="s">
        <v>1035</v>
      </c>
      <c r="M1037" s="1" t="s">
        <v>12484</v>
      </c>
      <c r="N1037" s="1" t="s">
        <v>13121</v>
      </c>
      <c r="O1037" s="1" t="s">
        <v>1035</v>
      </c>
      <c r="P1037" s="1" t="s">
        <v>13128</v>
      </c>
      <c r="Q1037" s="1" t="s">
        <v>13627</v>
      </c>
      <c r="R1037" s="1" t="s">
        <v>14159</v>
      </c>
      <c r="S1037" s="1" t="s">
        <v>1035</v>
      </c>
      <c r="T1037" s="1"/>
      <c r="U1037" s="1"/>
      <c r="V1037" s="1" t="s">
        <v>14169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6044</v>
      </c>
      <c r="G1038" s="1" t="s">
        <v>7638</v>
      </c>
      <c r="H1038" s="1" t="s">
        <v>9178</v>
      </c>
      <c r="I1038" s="1" t="s">
        <v>10818</v>
      </c>
      <c r="J1038" s="1"/>
      <c r="K1038" s="1" t="s">
        <v>11449</v>
      </c>
      <c r="L1038" s="1" t="s">
        <v>1036</v>
      </c>
      <c r="M1038" s="1" t="s">
        <v>12485</v>
      </c>
      <c r="N1038" s="1" t="s">
        <v>13121</v>
      </c>
      <c r="O1038" s="1" t="s">
        <v>1036</v>
      </c>
      <c r="P1038" s="1" t="s">
        <v>13128</v>
      </c>
      <c r="Q1038" s="1" t="s">
        <v>13628</v>
      </c>
      <c r="R1038" s="1" t="s">
        <v>14159</v>
      </c>
      <c r="S1038" s="1" t="s">
        <v>1036</v>
      </c>
      <c r="T1038" s="1"/>
      <c r="U1038" s="1"/>
      <c r="V1038" s="1" t="s">
        <v>14169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6045</v>
      </c>
      <c r="G1039" s="1" t="s">
        <v>7639</v>
      </c>
      <c r="H1039" s="1" t="s">
        <v>9179</v>
      </c>
      <c r="I1039" s="1" t="s">
        <v>10819</v>
      </c>
      <c r="J1039" s="1"/>
      <c r="K1039" s="1" t="s">
        <v>11449</v>
      </c>
      <c r="L1039" s="1" t="s">
        <v>1037</v>
      </c>
      <c r="M1039" s="1" t="s">
        <v>12486</v>
      </c>
      <c r="N1039" s="1" t="s">
        <v>13121</v>
      </c>
      <c r="O1039" s="1" t="s">
        <v>1037</v>
      </c>
      <c r="P1039" s="1" t="s">
        <v>13128</v>
      </c>
      <c r="Q1039" s="1" t="s">
        <v>13629</v>
      </c>
      <c r="R1039" s="1" t="s">
        <v>14159</v>
      </c>
      <c r="S1039" s="1" t="s">
        <v>1037</v>
      </c>
      <c r="T1039" s="1"/>
      <c r="U1039" s="1"/>
      <c r="V1039" s="1" t="s">
        <v>14169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6046</v>
      </c>
      <c r="G1040" s="1" t="s">
        <v>7640</v>
      </c>
      <c r="H1040" s="1" t="s">
        <v>6046</v>
      </c>
      <c r="I1040" s="1" t="s">
        <v>10820</v>
      </c>
      <c r="J1040" s="1"/>
      <c r="K1040" s="1" t="s">
        <v>11449</v>
      </c>
      <c r="L1040" s="1" t="s">
        <v>1038</v>
      </c>
      <c r="M1040" s="1" t="s">
        <v>12487</v>
      </c>
      <c r="N1040" s="1" t="s">
        <v>13121</v>
      </c>
      <c r="O1040" s="1" t="s">
        <v>1038</v>
      </c>
      <c r="P1040" s="1" t="s">
        <v>13128</v>
      </c>
      <c r="Q1040" s="1" t="s">
        <v>13630</v>
      </c>
      <c r="R1040" s="1" t="s">
        <v>14159</v>
      </c>
      <c r="S1040" s="1" t="s">
        <v>1038</v>
      </c>
      <c r="T1040" s="1"/>
      <c r="U1040" s="1"/>
      <c r="V1040" s="1" t="s">
        <v>14169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6047</v>
      </c>
      <c r="G1041" s="1" t="s">
        <v>7641</v>
      </c>
      <c r="H1041" s="1" t="s">
        <v>9180</v>
      </c>
      <c r="I1041" s="1" t="s">
        <v>10821</v>
      </c>
      <c r="J1041" s="1"/>
      <c r="K1041" s="1" t="s">
        <v>11449</v>
      </c>
      <c r="L1041" s="1" t="s">
        <v>1039</v>
      </c>
      <c r="M1041" s="1" t="s">
        <v>12488</v>
      </c>
      <c r="N1041" s="1" t="s">
        <v>13121</v>
      </c>
      <c r="O1041" s="1" t="s">
        <v>1039</v>
      </c>
      <c r="P1041" s="1" t="s">
        <v>13128</v>
      </c>
      <c r="Q1041" s="1" t="s">
        <v>13631</v>
      </c>
      <c r="R1041" s="1" t="s">
        <v>14159</v>
      </c>
      <c r="S1041" s="1" t="s">
        <v>1039</v>
      </c>
      <c r="T1041" s="1"/>
      <c r="U1041" s="1"/>
      <c r="V1041" s="1" t="s">
        <v>14169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6048</v>
      </c>
      <c r="G1042" s="1" t="s">
        <v>7642</v>
      </c>
      <c r="H1042" s="1" t="s">
        <v>9181</v>
      </c>
      <c r="I1042" s="1" t="s">
        <v>10822</v>
      </c>
      <c r="J1042" s="1"/>
      <c r="K1042" s="1" t="s">
        <v>11449</v>
      </c>
      <c r="L1042" s="1" t="s">
        <v>1040</v>
      </c>
      <c r="M1042" s="1" t="s">
        <v>12489</v>
      </c>
      <c r="N1042" s="1" t="s">
        <v>13121</v>
      </c>
      <c r="O1042" s="1" t="s">
        <v>1040</v>
      </c>
      <c r="P1042" s="1" t="s">
        <v>13128</v>
      </c>
      <c r="Q1042" s="1" t="s">
        <v>13632</v>
      </c>
      <c r="R1042" s="1" t="s">
        <v>14159</v>
      </c>
      <c r="S1042" s="1" t="s">
        <v>1040</v>
      </c>
      <c r="T1042" s="1"/>
      <c r="U1042" s="1"/>
      <c r="V1042" s="1" t="s">
        <v>14169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6049</v>
      </c>
      <c r="G1043" s="1" t="s">
        <v>7643</v>
      </c>
      <c r="H1043" s="1" t="s">
        <v>9182</v>
      </c>
      <c r="I1043" s="1" t="s">
        <v>10823</v>
      </c>
      <c r="J1043" s="1"/>
      <c r="K1043" s="1" t="s">
        <v>11449</v>
      </c>
      <c r="L1043" s="1" t="s">
        <v>1041</v>
      </c>
      <c r="M1043" s="1" t="s">
        <v>12490</v>
      </c>
      <c r="N1043" s="1" t="s">
        <v>13121</v>
      </c>
      <c r="O1043" s="1" t="s">
        <v>1041</v>
      </c>
      <c r="P1043" s="1" t="s">
        <v>13128</v>
      </c>
      <c r="Q1043" s="1" t="s">
        <v>13633</v>
      </c>
      <c r="R1043" s="1" t="s">
        <v>14159</v>
      </c>
      <c r="S1043" s="1" t="s">
        <v>1041</v>
      </c>
      <c r="T1043" s="1"/>
      <c r="U1043" s="1"/>
      <c r="V1043" s="1" t="s">
        <v>14169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6050</v>
      </c>
      <c r="G1044" s="1" t="s">
        <v>7644</v>
      </c>
      <c r="H1044" s="1" t="s">
        <v>9183</v>
      </c>
      <c r="I1044" s="1" t="s">
        <v>10824</v>
      </c>
      <c r="J1044" s="1"/>
      <c r="K1044" s="1" t="s">
        <v>11449</v>
      </c>
      <c r="L1044" s="1" t="s">
        <v>1042</v>
      </c>
      <c r="M1044" s="1" t="s">
        <v>12491</v>
      </c>
      <c r="N1044" s="1" t="s">
        <v>13121</v>
      </c>
      <c r="O1044" s="1" t="s">
        <v>1042</v>
      </c>
      <c r="P1044" s="1" t="s">
        <v>13128</v>
      </c>
      <c r="Q1044" s="1" t="s">
        <v>13634</v>
      </c>
      <c r="R1044" s="1" t="s">
        <v>14159</v>
      </c>
      <c r="S1044" s="1" t="s">
        <v>1042</v>
      </c>
      <c r="T1044" s="1"/>
      <c r="U1044" s="1"/>
      <c r="V1044" s="1" t="s">
        <v>14169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6051</v>
      </c>
      <c r="G1045" s="1" t="s">
        <v>7645</v>
      </c>
      <c r="H1045" s="1" t="s">
        <v>9184</v>
      </c>
      <c r="I1045" s="1" t="s">
        <v>10825</v>
      </c>
      <c r="J1045" s="1"/>
      <c r="K1045" s="1" t="s">
        <v>11449</v>
      </c>
      <c r="L1045" s="1" t="s">
        <v>1043</v>
      </c>
      <c r="M1045" s="1" t="s">
        <v>12492</v>
      </c>
      <c r="N1045" s="1" t="s">
        <v>13121</v>
      </c>
      <c r="O1045" s="1" t="s">
        <v>1043</v>
      </c>
      <c r="P1045" s="1" t="s">
        <v>13128</v>
      </c>
      <c r="Q1045" s="1" t="s">
        <v>13635</v>
      </c>
      <c r="R1045" s="1" t="s">
        <v>14159</v>
      </c>
      <c r="S1045" s="1" t="s">
        <v>1043</v>
      </c>
      <c r="T1045" s="1"/>
      <c r="U1045" s="1"/>
      <c r="V1045" s="1" t="s">
        <v>14169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6052</v>
      </c>
      <c r="G1046" s="1" t="s">
        <v>7646</v>
      </c>
      <c r="H1046" s="1" t="s">
        <v>9185</v>
      </c>
      <c r="I1046" s="1" t="s">
        <v>10826</v>
      </c>
      <c r="J1046" s="1"/>
      <c r="K1046" s="1" t="s">
        <v>11449</v>
      </c>
      <c r="L1046" s="1" t="s">
        <v>1044</v>
      </c>
      <c r="M1046" s="1" t="s">
        <v>12493</v>
      </c>
      <c r="N1046" s="1" t="s">
        <v>13121</v>
      </c>
      <c r="O1046" s="1" t="s">
        <v>1044</v>
      </c>
      <c r="P1046" s="1" t="s">
        <v>13128</v>
      </c>
      <c r="Q1046" s="1" t="s">
        <v>13636</v>
      </c>
      <c r="R1046" s="1" t="s">
        <v>14159</v>
      </c>
      <c r="S1046" s="1" t="s">
        <v>1044</v>
      </c>
      <c r="T1046" s="1"/>
      <c r="U1046" s="1"/>
      <c r="V1046" s="1" t="s">
        <v>14169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6053</v>
      </c>
      <c r="G1047" s="1" t="s">
        <v>7647</v>
      </c>
      <c r="H1047" s="1" t="s">
        <v>9186</v>
      </c>
      <c r="I1047" s="1" t="s">
        <v>10827</v>
      </c>
      <c r="J1047" s="1"/>
      <c r="K1047" s="1" t="s">
        <v>11449</v>
      </c>
      <c r="L1047" s="1" t="s">
        <v>1045</v>
      </c>
      <c r="M1047" s="1" t="s">
        <v>12494</v>
      </c>
      <c r="N1047" s="1" t="s">
        <v>13121</v>
      </c>
      <c r="O1047" s="1" t="s">
        <v>1045</v>
      </c>
      <c r="P1047" s="1" t="s">
        <v>13128</v>
      </c>
      <c r="Q1047" s="1" t="s">
        <v>13637</v>
      </c>
      <c r="R1047" s="1" t="s">
        <v>14159</v>
      </c>
      <c r="S1047" s="1" t="s">
        <v>1045</v>
      </c>
      <c r="T1047" s="1"/>
      <c r="U1047" s="1"/>
      <c r="V1047" s="1" t="s">
        <v>14169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6054</v>
      </c>
      <c r="G1048" s="1" t="s">
        <v>7648</v>
      </c>
      <c r="H1048" s="1" t="s">
        <v>9187</v>
      </c>
      <c r="I1048" s="1" t="s">
        <v>10828</v>
      </c>
      <c r="J1048" s="1"/>
      <c r="K1048" s="1" t="s">
        <v>11449</v>
      </c>
      <c r="L1048" s="1" t="s">
        <v>1046</v>
      </c>
      <c r="M1048" s="1" t="s">
        <v>12495</v>
      </c>
      <c r="N1048" s="1" t="s">
        <v>13121</v>
      </c>
      <c r="O1048" s="1" t="s">
        <v>1046</v>
      </c>
      <c r="P1048" s="1" t="s">
        <v>13128</v>
      </c>
      <c r="Q1048" s="1" t="s">
        <v>13638</v>
      </c>
      <c r="R1048" s="1" t="s">
        <v>14159</v>
      </c>
      <c r="S1048" s="1" t="s">
        <v>1046</v>
      </c>
      <c r="T1048" s="1"/>
      <c r="U1048" s="1"/>
      <c r="V1048" s="1" t="s">
        <v>14169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6055</v>
      </c>
      <c r="G1049" s="1" t="s">
        <v>7649</v>
      </c>
      <c r="H1049" s="1" t="s">
        <v>9188</v>
      </c>
      <c r="I1049" s="1" t="s">
        <v>10829</v>
      </c>
      <c r="J1049" s="1"/>
      <c r="K1049" s="1" t="s">
        <v>11449</v>
      </c>
      <c r="L1049" s="1" t="s">
        <v>1047</v>
      </c>
      <c r="M1049" s="1" t="s">
        <v>12496</v>
      </c>
      <c r="N1049" s="1" t="s">
        <v>13121</v>
      </c>
      <c r="O1049" s="1" t="s">
        <v>1047</v>
      </c>
      <c r="P1049" s="1" t="s">
        <v>13128</v>
      </c>
      <c r="Q1049" s="1" t="s">
        <v>13639</v>
      </c>
      <c r="R1049" s="1" t="s">
        <v>14159</v>
      </c>
      <c r="S1049" s="1" t="s">
        <v>1047</v>
      </c>
      <c r="T1049" s="1"/>
      <c r="U1049" s="1"/>
      <c r="V1049" s="1" t="s">
        <v>14169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6056</v>
      </c>
      <c r="G1050" s="1" t="s">
        <v>7650</v>
      </c>
      <c r="H1050" s="1" t="s">
        <v>9189</v>
      </c>
      <c r="I1050" s="1" t="s">
        <v>10830</v>
      </c>
      <c r="J1050" s="1"/>
      <c r="K1050" s="1" t="s">
        <v>11449</v>
      </c>
      <c r="L1050" s="1" t="s">
        <v>1048</v>
      </c>
      <c r="M1050" s="1" t="s">
        <v>12497</v>
      </c>
      <c r="N1050" s="1" t="s">
        <v>13121</v>
      </c>
      <c r="O1050" s="1" t="s">
        <v>1048</v>
      </c>
      <c r="P1050" s="1" t="s">
        <v>13128</v>
      </c>
      <c r="Q1050" s="1" t="s">
        <v>13640</v>
      </c>
      <c r="R1050" s="1" t="s">
        <v>14159</v>
      </c>
      <c r="S1050" s="1" t="s">
        <v>1048</v>
      </c>
      <c r="T1050" s="1"/>
      <c r="U1050" s="1"/>
      <c r="V1050" s="1" t="s">
        <v>14169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6057</v>
      </c>
      <c r="G1051" s="1" t="s">
        <v>7651</v>
      </c>
      <c r="H1051" s="1" t="s">
        <v>9190</v>
      </c>
      <c r="I1051" s="1" t="s">
        <v>10831</v>
      </c>
      <c r="J1051" s="1"/>
      <c r="K1051" s="1" t="s">
        <v>11449</v>
      </c>
      <c r="L1051" s="1" t="s">
        <v>1049</v>
      </c>
      <c r="M1051" s="1" t="s">
        <v>12498</v>
      </c>
      <c r="N1051" s="1" t="s">
        <v>13121</v>
      </c>
      <c r="O1051" s="1" t="s">
        <v>1049</v>
      </c>
      <c r="P1051" s="1" t="s">
        <v>13128</v>
      </c>
      <c r="Q1051" s="1" t="s">
        <v>13641</v>
      </c>
      <c r="R1051" s="1" t="s">
        <v>14159</v>
      </c>
      <c r="S1051" s="1" t="s">
        <v>1049</v>
      </c>
      <c r="T1051" s="1"/>
      <c r="U1051" s="1"/>
      <c r="V1051" s="1" t="s">
        <v>14169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6058</v>
      </c>
      <c r="G1052" s="1" t="s">
        <v>7652</v>
      </c>
      <c r="H1052" s="1" t="s">
        <v>9191</v>
      </c>
      <c r="I1052" s="1" t="s">
        <v>10832</v>
      </c>
      <c r="J1052" s="1"/>
      <c r="K1052" s="1" t="s">
        <v>11449</v>
      </c>
      <c r="L1052" s="1" t="s">
        <v>1050</v>
      </c>
      <c r="M1052" s="1" t="s">
        <v>12499</v>
      </c>
      <c r="N1052" s="1" t="s">
        <v>13121</v>
      </c>
      <c r="O1052" s="1" t="s">
        <v>1050</v>
      </c>
      <c r="P1052" s="1" t="s">
        <v>13128</v>
      </c>
      <c r="Q1052" s="1" t="s">
        <v>13642</v>
      </c>
      <c r="R1052" s="1" t="s">
        <v>14159</v>
      </c>
      <c r="S1052" s="1" t="s">
        <v>1050</v>
      </c>
      <c r="T1052" s="1"/>
      <c r="U1052" s="1"/>
      <c r="V1052" s="1" t="s">
        <v>14169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6059</v>
      </c>
      <c r="G1053" s="1" t="s">
        <v>7653</v>
      </c>
      <c r="H1053" s="1" t="s">
        <v>9192</v>
      </c>
      <c r="I1053" s="1" t="s">
        <v>10833</v>
      </c>
      <c r="J1053" s="1"/>
      <c r="K1053" s="1" t="s">
        <v>11449</v>
      </c>
      <c r="L1053" s="1" t="s">
        <v>1051</v>
      </c>
      <c r="M1053" s="1" t="s">
        <v>12500</v>
      </c>
      <c r="N1053" s="1" t="s">
        <v>13121</v>
      </c>
      <c r="O1053" s="1" t="s">
        <v>1051</v>
      </c>
      <c r="P1053" s="1" t="s">
        <v>13128</v>
      </c>
      <c r="Q1053" s="1" t="s">
        <v>13643</v>
      </c>
      <c r="R1053" s="1" t="s">
        <v>14159</v>
      </c>
      <c r="S1053" s="1" t="s">
        <v>1051</v>
      </c>
      <c r="T1053" s="1"/>
      <c r="U1053" s="1"/>
      <c r="V1053" s="1" t="s">
        <v>14169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6060</v>
      </c>
      <c r="G1054" s="1" t="s">
        <v>7654</v>
      </c>
      <c r="H1054" s="1" t="s">
        <v>9193</v>
      </c>
      <c r="I1054" s="1" t="s">
        <v>10739</v>
      </c>
      <c r="J1054" s="1"/>
      <c r="K1054" s="1" t="s">
        <v>11449</v>
      </c>
      <c r="L1054" s="1" t="s">
        <v>1052</v>
      </c>
      <c r="M1054" s="1" t="s">
        <v>12501</v>
      </c>
      <c r="N1054" s="1" t="s">
        <v>13121</v>
      </c>
      <c r="O1054" s="1" t="s">
        <v>1052</v>
      </c>
      <c r="P1054" s="1" t="s">
        <v>13128</v>
      </c>
      <c r="Q1054" s="1" t="s">
        <v>13644</v>
      </c>
      <c r="R1054" s="1" t="s">
        <v>14159</v>
      </c>
      <c r="S1054" s="1" t="s">
        <v>1052</v>
      </c>
      <c r="T1054" s="1"/>
      <c r="U1054" s="1"/>
      <c r="V1054" s="1" t="s">
        <v>14169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6061</v>
      </c>
      <c r="G1055" s="1" t="s">
        <v>7655</v>
      </c>
      <c r="H1055" s="1" t="s">
        <v>9194</v>
      </c>
      <c r="I1055" s="1" t="s">
        <v>10834</v>
      </c>
      <c r="J1055" s="1"/>
      <c r="K1055" s="1" t="s">
        <v>11449</v>
      </c>
      <c r="L1055" s="1" t="s">
        <v>1053</v>
      </c>
      <c r="M1055" s="1" t="s">
        <v>12502</v>
      </c>
      <c r="N1055" s="1" t="s">
        <v>13121</v>
      </c>
      <c r="O1055" s="1" t="s">
        <v>1053</v>
      </c>
      <c r="P1055" s="1" t="s">
        <v>13128</v>
      </c>
      <c r="Q1055" s="1" t="s">
        <v>13645</v>
      </c>
      <c r="R1055" s="1" t="s">
        <v>14159</v>
      </c>
      <c r="S1055" s="1" t="s">
        <v>1053</v>
      </c>
      <c r="T1055" s="1"/>
      <c r="U1055" s="1"/>
      <c r="V1055" s="1" t="s">
        <v>14169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6062</v>
      </c>
      <c r="G1056" s="1" t="s">
        <v>7656</v>
      </c>
      <c r="H1056" s="1" t="s">
        <v>9195</v>
      </c>
      <c r="I1056" s="1" t="s">
        <v>10835</v>
      </c>
      <c r="J1056" s="1"/>
      <c r="K1056" s="1" t="s">
        <v>11449</v>
      </c>
      <c r="L1056" s="1" t="s">
        <v>1054</v>
      </c>
      <c r="M1056" s="1" t="s">
        <v>12503</v>
      </c>
      <c r="N1056" s="1" t="s">
        <v>13121</v>
      </c>
      <c r="O1056" s="1" t="s">
        <v>1054</v>
      </c>
      <c r="P1056" s="1" t="s">
        <v>13128</v>
      </c>
      <c r="Q1056" s="1" t="s">
        <v>13646</v>
      </c>
      <c r="R1056" s="1" t="s">
        <v>14159</v>
      </c>
      <c r="S1056" s="1" t="s">
        <v>1054</v>
      </c>
      <c r="T1056" s="1"/>
      <c r="U1056" s="1"/>
      <c r="V1056" s="1" t="s">
        <v>14169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6063</v>
      </c>
      <c r="G1057" s="1" t="s">
        <v>7657</v>
      </c>
      <c r="H1057" s="1" t="s">
        <v>4440</v>
      </c>
      <c r="I1057" s="1" t="s">
        <v>10836</v>
      </c>
      <c r="J1057" s="1"/>
      <c r="K1057" s="1" t="s">
        <v>11449</v>
      </c>
      <c r="L1057" s="1" t="s">
        <v>1055</v>
      </c>
      <c r="M1057" s="1" t="s">
        <v>12504</v>
      </c>
      <c r="N1057" s="1" t="s">
        <v>13121</v>
      </c>
      <c r="O1057" s="1" t="s">
        <v>1055</v>
      </c>
      <c r="P1057" s="1" t="s">
        <v>13128</v>
      </c>
      <c r="Q1057" s="1" t="s">
        <v>13647</v>
      </c>
      <c r="R1057" s="1" t="s">
        <v>14159</v>
      </c>
      <c r="S1057" s="1" t="s">
        <v>1055</v>
      </c>
      <c r="T1057" s="1"/>
      <c r="U1057" s="1"/>
      <c r="V1057" s="1" t="s">
        <v>14169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6064</v>
      </c>
      <c r="G1058" s="1" t="s">
        <v>7658</v>
      </c>
      <c r="H1058" s="1" t="s">
        <v>9196</v>
      </c>
      <c r="I1058" s="1" t="s">
        <v>10837</v>
      </c>
      <c r="J1058" s="1"/>
      <c r="K1058" s="1" t="s">
        <v>11449</v>
      </c>
      <c r="L1058" s="1" t="s">
        <v>1056</v>
      </c>
      <c r="M1058" s="1" t="s">
        <v>12505</v>
      </c>
      <c r="N1058" s="1" t="s">
        <v>13121</v>
      </c>
      <c r="O1058" s="1" t="s">
        <v>1056</v>
      </c>
      <c r="P1058" s="1" t="s">
        <v>13128</v>
      </c>
      <c r="Q1058" s="1" t="s">
        <v>13648</v>
      </c>
      <c r="R1058" s="1" t="s">
        <v>14159</v>
      </c>
      <c r="S1058" s="1" t="s">
        <v>1056</v>
      </c>
      <c r="T1058" s="1"/>
      <c r="U1058" s="1"/>
      <c r="V1058" s="1" t="s">
        <v>14169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6065</v>
      </c>
      <c r="G1059" s="1" t="s">
        <v>7659</v>
      </c>
      <c r="H1059" s="1" t="s">
        <v>9197</v>
      </c>
      <c r="I1059" s="1" t="s">
        <v>10838</v>
      </c>
      <c r="J1059" s="1"/>
      <c r="K1059" s="1" t="s">
        <v>11449</v>
      </c>
      <c r="L1059" s="1" t="s">
        <v>1057</v>
      </c>
      <c r="M1059" s="1" t="s">
        <v>12506</v>
      </c>
      <c r="N1059" s="1" t="s">
        <v>13121</v>
      </c>
      <c r="O1059" s="1" t="s">
        <v>1057</v>
      </c>
      <c r="P1059" s="1" t="s">
        <v>13128</v>
      </c>
      <c r="Q1059" s="1" t="s">
        <v>13649</v>
      </c>
      <c r="R1059" s="1" t="s">
        <v>14159</v>
      </c>
      <c r="S1059" s="1" t="s">
        <v>1057</v>
      </c>
      <c r="T1059" s="1"/>
      <c r="U1059" s="1"/>
      <c r="V1059" s="1" t="s">
        <v>14169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6066</v>
      </c>
      <c r="G1060" s="1" t="s">
        <v>7660</v>
      </c>
      <c r="H1060" s="1" t="s">
        <v>9198</v>
      </c>
      <c r="I1060" s="1" t="s">
        <v>10839</v>
      </c>
      <c r="J1060" s="1"/>
      <c r="K1060" s="1" t="s">
        <v>11449</v>
      </c>
      <c r="L1060" s="1" t="s">
        <v>1058</v>
      </c>
      <c r="M1060" s="1" t="s">
        <v>12507</v>
      </c>
      <c r="N1060" s="1" t="s">
        <v>13121</v>
      </c>
      <c r="O1060" s="1" t="s">
        <v>1058</v>
      </c>
      <c r="P1060" s="1" t="s">
        <v>13128</v>
      </c>
      <c r="Q1060" s="1" t="s">
        <v>13650</v>
      </c>
      <c r="R1060" s="1" t="s">
        <v>14159</v>
      </c>
      <c r="S1060" s="1" t="s">
        <v>1058</v>
      </c>
      <c r="T1060" s="1"/>
      <c r="U1060" s="1"/>
      <c r="V1060" s="1" t="s">
        <v>14169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6067</v>
      </c>
      <c r="G1061" s="1" t="s">
        <v>7661</v>
      </c>
      <c r="H1061" s="1" t="s">
        <v>9199</v>
      </c>
      <c r="I1061" s="1" t="s">
        <v>10840</v>
      </c>
      <c r="J1061" s="1"/>
      <c r="K1061" s="1" t="s">
        <v>11449</v>
      </c>
      <c r="L1061" s="1" t="s">
        <v>1059</v>
      </c>
      <c r="M1061" s="1" t="s">
        <v>12508</v>
      </c>
      <c r="N1061" s="1" t="s">
        <v>13121</v>
      </c>
      <c r="O1061" s="1" t="s">
        <v>1059</v>
      </c>
      <c r="P1061" s="1" t="s">
        <v>13128</v>
      </c>
      <c r="Q1061" s="1" t="s">
        <v>13651</v>
      </c>
      <c r="R1061" s="1" t="s">
        <v>14159</v>
      </c>
      <c r="S1061" s="1" t="s">
        <v>1059</v>
      </c>
      <c r="T1061" s="1"/>
      <c r="U1061" s="1"/>
      <c r="V1061" s="1" t="s">
        <v>14169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6068</v>
      </c>
      <c r="G1062" s="1" t="s">
        <v>7662</v>
      </c>
      <c r="H1062" s="1" t="s">
        <v>9200</v>
      </c>
      <c r="I1062" s="1" t="s">
        <v>10841</v>
      </c>
      <c r="J1062" s="1"/>
      <c r="K1062" s="1" t="s">
        <v>11449</v>
      </c>
      <c r="L1062" s="1" t="s">
        <v>1060</v>
      </c>
      <c r="M1062" s="1" t="s">
        <v>12509</v>
      </c>
      <c r="N1062" s="1" t="s">
        <v>13121</v>
      </c>
      <c r="O1062" s="1" t="s">
        <v>1060</v>
      </c>
      <c r="P1062" s="1" t="s">
        <v>13128</v>
      </c>
      <c r="Q1062" s="1" t="s">
        <v>13652</v>
      </c>
      <c r="R1062" s="1" t="s">
        <v>14159</v>
      </c>
      <c r="S1062" s="1" t="s">
        <v>1060</v>
      </c>
      <c r="T1062" s="1"/>
      <c r="U1062" s="1"/>
      <c r="V1062" s="1" t="s">
        <v>14169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6069</v>
      </c>
      <c r="G1063" s="1" t="s">
        <v>7663</v>
      </c>
      <c r="H1063" s="1" t="s">
        <v>9199</v>
      </c>
      <c r="I1063" s="1" t="s">
        <v>10842</v>
      </c>
      <c r="J1063" s="1"/>
      <c r="K1063" s="1" t="s">
        <v>11449</v>
      </c>
      <c r="L1063" s="1" t="s">
        <v>1061</v>
      </c>
      <c r="M1063" s="1" t="s">
        <v>12510</v>
      </c>
      <c r="N1063" s="1" t="s">
        <v>13121</v>
      </c>
      <c r="O1063" s="1" t="s">
        <v>1061</v>
      </c>
      <c r="P1063" s="1" t="s">
        <v>13128</v>
      </c>
      <c r="Q1063" s="1" t="s">
        <v>13651</v>
      </c>
      <c r="R1063" s="1" t="s">
        <v>14159</v>
      </c>
      <c r="S1063" s="1" t="s">
        <v>1061</v>
      </c>
      <c r="T1063" s="1"/>
      <c r="U1063" s="1"/>
      <c r="V1063" s="1" t="s">
        <v>14169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6070</v>
      </c>
      <c r="G1064" s="1" t="s">
        <v>7664</v>
      </c>
      <c r="H1064" s="1" t="s">
        <v>9193</v>
      </c>
      <c r="I1064" s="1" t="s">
        <v>10843</v>
      </c>
      <c r="J1064" s="1"/>
      <c r="K1064" s="1" t="s">
        <v>11449</v>
      </c>
      <c r="L1064" s="1" t="s">
        <v>1062</v>
      </c>
      <c r="M1064" s="1" t="s">
        <v>12511</v>
      </c>
      <c r="N1064" s="1" t="s">
        <v>13121</v>
      </c>
      <c r="O1064" s="1" t="s">
        <v>1062</v>
      </c>
      <c r="P1064" s="1" t="s">
        <v>13128</v>
      </c>
      <c r="Q1064" s="1" t="s">
        <v>13644</v>
      </c>
      <c r="R1064" s="1" t="s">
        <v>14159</v>
      </c>
      <c r="S1064" s="1" t="s">
        <v>1062</v>
      </c>
      <c r="T1064" s="1"/>
      <c r="U1064" s="1"/>
      <c r="V1064" s="1" t="s">
        <v>14169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6071</v>
      </c>
      <c r="G1065" s="1" t="s">
        <v>7665</v>
      </c>
      <c r="H1065" s="1" t="s">
        <v>9201</v>
      </c>
      <c r="I1065" s="1" t="s">
        <v>10844</v>
      </c>
      <c r="J1065" s="1"/>
      <c r="K1065" s="1" t="s">
        <v>11449</v>
      </c>
      <c r="L1065" s="1" t="s">
        <v>1063</v>
      </c>
      <c r="M1065" s="1" t="s">
        <v>12512</v>
      </c>
      <c r="N1065" s="1" t="s">
        <v>13121</v>
      </c>
      <c r="O1065" s="1" t="s">
        <v>1063</v>
      </c>
      <c r="P1065" s="1" t="s">
        <v>13128</v>
      </c>
      <c r="Q1065" s="1" t="s">
        <v>13653</v>
      </c>
      <c r="R1065" s="1" t="s">
        <v>14159</v>
      </c>
      <c r="S1065" s="1" t="s">
        <v>1063</v>
      </c>
      <c r="T1065" s="1"/>
      <c r="U1065" s="1"/>
      <c r="V1065" s="1" t="s">
        <v>14169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6072</v>
      </c>
      <c r="G1066" s="1" t="s">
        <v>7666</v>
      </c>
      <c r="H1066" s="1" t="s">
        <v>9202</v>
      </c>
      <c r="I1066" s="1" t="s">
        <v>10845</v>
      </c>
      <c r="J1066" s="1"/>
      <c r="K1066" s="1" t="s">
        <v>11449</v>
      </c>
      <c r="L1066" s="1" t="s">
        <v>1064</v>
      </c>
      <c r="M1066" s="1" t="s">
        <v>12513</v>
      </c>
      <c r="N1066" s="1" t="s">
        <v>13121</v>
      </c>
      <c r="O1066" s="1" t="s">
        <v>1064</v>
      </c>
      <c r="P1066" s="1" t="s">
        <v>13128</v>
      </c>
      <c r="Q1066" s="1" t="s">
        <v>13654</v>
      </c>
      <c r="R1066" s="1" t="s">
        <v>14159</v>
      </c>
      <c r="S1066" s="1" t="s">
        <v>1064</v>
      </c>
      <c r="T1066" s="1"/>
      <c r="U1066" s="1"/>
      <c r="V1066" s="1" t="s">
        <v>14169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6073</v>
      </c>
      <c r="G1067" s="1" t="s">
        <v>7667</v>
      </c>
      <c r="H1067" s="1" t="s">
        <v>9203</v>
      </c>
      <c r="I1067" s="1" t="s">
        <v>10846</v>
      </c>
      <c r="J1067" s="1"/>
      <c r="K1067" s="1" t="s">
        <v>11449</v>
      </c>
      <c r="L1067" s="1" t="s">
        <v>1065</v>
      </c>
      <c r="M1067" s="1" t="s">
        <v>12514</v>
      </c>
      <c r="N1067" s="1" t="s">
        <v>13121</v>
      </c>
      <c r="O1067" s="1" t="s">
        <v>1065</v>
      </c>
      <c r="P1067" s="1" t="s">
        <v>13128</v>
      </c>
      <c r="Q1067" s="1" t="s">
        <v>13655</v>
      </c>
      <c r="R1067" s="1" t="s">
        <v>14159</v>
      </c>
      <c r="S1067" s="1" t="s">
        <v>1065</v>
      </c>
      <c r="T1067" s="1"/>
      <c r="U1067" s="1"/>
      <c r="V1067" s="1" t="s">
        <v>14169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6074</v>
      </c>
      <c r="G1068" s="1" t="s">
        <v>7668</v>
      </c>
      <c r="H1068" s="1" t="s">
        <v>9204</v>
      </c>
      <c r="I1068" s="1" t="s">
        <v>10847</v>
      </c>
      <c r="J1068" s="1"/>
      <c r="K1068" s="1" t="s">
        <v>11449</v>
      </c>
      <c r="L1068" s="1" t="s">
        <v>1066</v>
      </c>
      <c r="M1068" s="1" t="s">
        <v>12515</v>
      </c>
      <c r="N1068" s="1" t="s">
        <v>13121</v>
      </c>
      <c r="O1068" s="1" t="s">
        <v>1066</v>
      </c>
      <c r="P1068" s="1" t="s">
        <v>13128</v>
      </c>
      <c r="Q1068" s="1" t="s">
        <v>13656</v>
      </c>
      <c r="R1068" s="1" t="s">
        <v>14159</v>
      </c>
      <c r="S1068" s="1" t="s">
        <v>1066</v>
      </c>
      <c r="T1068" s="1"/>
      <c r="U1068" s="1"/>
      <c r="V1068" s="1" t="s">
        <v>14169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6075</v>
      </c>
      <c r="G1069" s="1" t="s">
        <v>7669</v>
      </c>
      <c r="H1069" s="1" t="s">
        <v>9205</v>
      </c>
      <c r="I1069" s="1" t="s">
        <v>10848</v>
      </c>
      <c r="J1069" s="1"/>
      <c r="K1069" s="1" t="s">
        <v>11449</v>
      </c>
      <c r="L1069" s="1" t="s">
        <v>1067</v>
      </c>
      <c r="M1069" s="1" t="s">
        <v>12516</v>
      </c>
      <c r="N1069" s="1" t="s">
        <v>13121</v>
      </c>
      <c r="O1069" s="1" t="s">
        <v>1067</v>
      </c>
      <c r="P1069" s="1" t="s">
        <v>13128</v>
      </c>
      <c r="Q1069" s="1" t="s">
        <v>13657</v>
      </c>
      <c r="R1069" s="1" t="s">
        <v>14159</v>
      </c>
      <c r="S1069" s="1" t="s">
        <v>1067</v>
      </c>
      <c r="T1069" s="1"/>
      <c r="U1069" s="1"/>
      <c r="V1069" s="1" t="s">
        <v>14169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6076</v>
      </c>
      <c r="G1070" s="1" t="s">
        <v>7670</v>
      </c>
      <c r="H1070" s="1" t="s">
        <v>9206</v>
      </c>
      <c r="I1070" s="1" t="s">
        <v>10849</v>
      </c>
      <c r="J1070" s="1"/>
      <c r="K1070" s="1" t="s">
        <v>11449</v>
      </c>
      <c r="L1070" s="1" t="s">
        <v>1068</v>
      </c>
      <c r="M1070" s="1" t="s">
        <v>12517</v>
      </c>
      <c r="N1070" s="1" t="s">
        <v>13121</v>
      </c>
      <c r="O1070" s="1" t="s">
        <v>1068</v>
      </c>
      <c r="P1070" s="1" t="s">
        <v>13128</v>
      </c>
      <c r="Q1070" s="1" t="s">
        <v>13658</v>
      </c>
      <c r="R1070" s="1" t="s">
        <v>14159</v>
      </c>
      <c r="S1070" s="1" t="s">
        <v>1068</v>
      </c>
      <c r="T1070" s="1"/>
      <c r="U1070" s="1"/>
      <c r="V1070" s="1" t="s">
        <v>14169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6077</v>
      </c>
      <c r="G1071" s="1" t="s">
        <v>7671</v>
      </c>
      <c r="H1071" s="1" t="s">
        <v>9207</v>
      </c>
      <c r="I1071" s="1" t="s">
        <v>10850</v>
      </c>
      <c r="J1071" s="1"/>
      <c r="K1071" s="1" t="s">
        <v>11449</v>
      </c>
      <c r="L1071" s="1" t="s">
        <v>1069</v>
      </c>
      <c r="M1071" s="1" t="s">
        <v>12518</v>
      </c>
      <c r="N1071" s="1" t="s">
        <v>13121</v>
      </c>
      <c r="O1071" s="1" t="s">
        <v>1069</v>
      </c>
      <c r="P1071" s="1" t="s">
        <v>13128</v>
      </c>
      <c r="Q1071" s="1" t="s">
        <v>13659</v>
      </c>
      <c r="R1071" s="1" t="s">
        <v>14159</v>
      </c>
      <c r="S1071" s="1" t="s">
        <v>1069</v>
      </c>
      <c r="T1071" s="1"/>
      <c r="U1071" s="1"/>
      <c r="V1071" s="1" t="s">
        <v>14169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6078</v>
      </c>
      <c r="G1072" s="1" t="s">
        <v>7672</v>
      </c>
      <c r="H1072" s="1" t="s">
        <v>9208</v>
      </c>
      <c r="I1072" s="1" t="s">
        <v>10851</v>
      </c>
      <c r="J1072" s="1"/>
      <c r="K1072" s="1" t="s">
        <v>11449</v>
      </c>
      <c r="L1072" s="1" t="s">
        <v>1070</v>
      </c>
      <c r="M1072" s="1" t="s">
        <v>12519</v>
      </c>
      <c r="N1072" s="1" t="s">
        <v>13121</v>
      </c>
      <c r="O1072" s="1" t="s">
        <v>1070</v>
      </c>
      <c r="P1072" s="1" t="s">
        <v>13128</v>
      </c>
      <c r="Q1072" s="1" t="s">
        <v>13660</v>
      </c>
      <c r="R1072" s="1" t="s">
        <v>14159</v>
      </c>
      <c r="S1072" s="1" t="s">
        <v>1070</v>
      </c>
      <c r="T1072" s="1"/>
      <c r="U1072" s="1"/>
      <c r="V1072" s="1" t="s">
        <v>14169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6079</v>
      </c>
      <c r="G1073" s="1" t="s">
        <v>7673</v>
      </c>
      <c r="H1073" s="1" t="s">
        <v>9209</v>
      </c>
      <c r="I1073" s="1" t="s">
        <v>10852</v>
      </c>
      <c r="J1073" s="1"/>
      <c r="K1073" s="1" t="s">
        <v>11449</v>
      </c>
      <c r="L1073" s="1" t="s">
        <v>1071</v>
      </c>
      <c r="M1073" s="1" t="s">
        <v>12520</v>
      </c>
      <c r="N1073" s="1" t="s">
        <v>13121</v>
      </c>
      <c r="O1073" s="1" t="s">
        <v>1071</v>
      </c>
      <c r="P1073" s="1" t="s">
        <v>13128</v>
      </c>
      <c r="Q1073" s="1" t="s">
        <v>13661</v>
      </c>
      <c r="R1073" s="1" t="s">
        <v>14159</v>
      </c>
      <c r="S1073" s="1" t="s">
        <v>1071</v>
      </c>
      <c r="T1073" s="1"/>
      <c r="U1073" s="1"/>
      <c r="V1073" s="1" t="s">
        <v>14169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6080</v>
      </c>
      <c r="G1074" s="1" t="s">
        <v>4457</v>
      </c>
      <c r="H1074" s="1" t="s">
        <v>9210</v>
      </c>
      <c r="I1074" s="1" t="s">
        <v>10853</v>
      </c>
      <c r="J1074" s="1"/>
      <c r="K1074" s="1" t="s">
        <v>11449</v>
      </c>
      <c r="L1074" s="1" t="s">
        <v>1072</v>
      </c>
      <c r="M1074" s="1" t="s">
        <v>12521</v>
      </c>
      <c r="N1074" s="1" t="s">
        <v>13121</v>
      </c>
      <c r="O1074" s="1" t="s">
        <v>1072</v>
      </c>
      <c r="P1074" s="1" t="s">
        <v>13128</v>
      </c>
      <c r="Q1074" s="1" t="s">
        <v>13662</v>
      </c>
      <c r="R1074" s="1" t="s">
        <v>14159</v>
      </c>
      <c r="S1074" s="1" t="s">
        <v>1072</v>
      </c>
      <c r="T1074" s="1"/>
      <c r="U1074" s="1"/>
      <c r="V1074" s="1" t="s">
        <v>14169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6081</v>
      </c>
      <c r="G1075" s="1" t="s">
        <v>7674</v>
      </c>
      <c r="H1075" s="1" t="s">
        <v>9211</v>
      </c>
      <c r="I1075" s="1" t="s">
        <v>10854</v>
      </c>
      <c r="J1075" s="1"/>
      <c r="K1075" s="1" t="s">
        <v>11449</v>
      </c>
      <c r="L1075" s="1" t="s">
        <v>1073</v>
      </c>
      <c r="M1075" s="1" t="s">
        <v>12522</v>
      </c>
      <c r="N1075" s="1" t="s">
        <v>13121</v>
      </c>
      <c r="O1075" s="1" t="s">
        <v>1073</v>
      </c>
      <c r="P1075" s="1" t="s">
        <v>13128</v>
      </c>
      <c r="Q1075" s="1" t="s">
        <v>13663</v>
      </c>
      <c r="R1075" s="1" t="s">
        <v>14159</v>
      </c>
      <c r="S1075" s="1" t="s">
        <v>1073</v>
      </c>
      <c r="T1075" s="1"/>
      <c r="U1075" s="1"/>
      <c r="V1075" s="1" t="s">
        <v>14169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6082</v>
      </c>
      <c r="G1076" s="1" t="s">
        <v>7675</v>
      </c>
      <c r="H1076" s="1" t="s">
        <v>9212</v>
      </c>
      <c r="I1076" s="1" t="s">
        <v>10855</v>
      </c>
      <c r="J1076" s="1"/>
      <c r="K1076" s="1" t="s">
        <v>11449</v>
      </c>
      <c r="L1076" s="1" t="s">
        <v>1074</v>
      </c>
      <c r="M1076" s="1" t="s">
        <v>12523</v>
      </c>
      <c r="N1076" s="1" t="s">
        <v>13121</v>
      </c>
      <c r="O1076" s="1" t="s">
        <v>1074</v>
      </c>
      <c r="P1076" s="1" t="s">
        <v>13128</v>
      </c>
      <c r="Q1076" s="1" t="s">
        <v>13664</v>
      </c>
      <c r="R1076" s="1" t="s">
        <v>14159</v>
      </c>
      <c r="S1076" s="1" t="s">
        <v>1074</v>
      </c>
      <c r="T1076" s="1"/>
      <c r="U1076" s="1"/>
      <c r="V1076" s="1" t="s">
        <v>14169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6083</v>
      </c>
      <c r="G1077" s="1" t="s">
        <v>7676</v>
      </c>
      <c r="H1077" s="1" t="s">
        <v>9213</v>
      </c>
      <c r="I1077" s="1" t="s">
        <v>10856</v>
      </c>
      <c r="J1077" s="1"/>
      <c r="K1077" s="1" t="s">
        <v>11449</v>
      </c>
      <c r="L1077" s="1" t="s">
        <v>1075</v>
      </c>
      <c r="M1077" s="1" t="s">
        <v>12524</v>
      </c>
      <c r="N1077" s="1" t="s">
        <v>13121</v>
      </c>
      <c r="O1077" s="1" t="s">
        <v>1075</v>
      </c>
      <c r="P1077" s="1" t="s">
        <v>13128</v>
      </c>
      <c r="Q1077" s="1" t="s">
        <v>13665</v>
      </c>
      <c r="R1077" s="1" t="s">
        <v>14159</v>
      </c>
      <c r="S1077" s="1" t="s">
        <v>1075</v>
      </c>
      <c r="T1077" s="1"/>
      <c r="U1077" s="1"/>
      <c r="V1077" s="1" t="s">
        <v>14169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6084</v>
      </c>
      <c r="G1078" s="1" t="s">
        <v>7677</v>
      </c>
      <c r="H1078" s="1" t="s">
        <v>9214</v>
      </c>
      <c r="I1078" s="1" t="s">
        <v>10857</v>
      </c>
      <c r="J1078" s="1"/>
      <c r="K1078" s="1" t="s">
        <v>11449</v>
      </c>
      <c r="L1078" s="1" t="s">
        <v>1076</v>
      </c>
      <c r="M1078" s="1" t="s">
        <v>12525</v>
      </c>
      <c r="N1078" s="1" t="s">
        <v>13121</v>
      </c>
      <c r="O1078" s="1" t="s">
        <v>1076</v>
      </c>
      <c r="P1078" s="1" t="s">
        <v>13128</v>
      </c>
      <c r="Q1078" s="1" t="s">
        <v>13666</v>
      </c>
      <c r="R1078" s="1" t="s">
        <v>14159</v>
      </c>
      <c r="S1078" s="1" t="s">
        <v>1076</v>
      </c>
      <c r="T1078" s="1"/>
      <c r="U1078" s="1"/>
      <c r="V1078" s="1" t="s">
        <v>14169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6085</v>
      </c>
      <c r="G1079" s="1" t="s">
        <v>7678</v>
      </c>
      <c r="H1079" s="1" t="s">
        <v>6085</v>
      </c>
      <c r="I1079" s="1" t="s">
        <v>10858</v>
      </c>
      <c r="J1079" s="1"/>
      <c r="K1079" s="1" t="s">
        <v>11449</v>
      </c>
      <c r="L1079" s="1" t="s">
        <v>1077</v>
      </c>
      <c r="M1079" s="1" t="s">
        <v>12526</v>
      </c>
      <c r="N1079" s="1" t="s">
        <v>13121</v>
      </c>
      <c r="O1079" s="1" t="s">
        <v>1077</v>
      </c>
      <c r="P1079" s="1" t="s">
        <v>13128</v>
      </c>
      <c r="Q1079" s="1" t="s">
        <v>13667</v>
      </c>
      <c r="R1079" s="1" t="s">
        <v>14159</v>
      </c>
      <c r="S1079" s="1" t="s">
        <v>1077</v>
      </c>
      <c r="T1079" s="1"/>
      <c r="U1079" s="1"/>
      <c r="V1079" s="1" t="s">
        <v>14169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6086</v>
      </c>
      <c r="G1080" s="1" t="s">
        <v>7679</v>
      </c>
      <c r="H1080" s="1" t="s">
        <v>9215</v>
      </c>
      <c r="I1080" s="1" t="s">
        <v>10859</v>
      </c>
      <c r="J1080" s="1"/>
      <c r="K1080" s="1" t="s">
        <v>11449</v>
      </c>
      <c r="L1080" s="1" t="s">
        <v>1078</v>
      </c>
      <c r="M1080" s="1" t="s">
        <v>12527</v>
      </c>
      <c r="N1080" s="1" t="s">
        <v>13121</v>
      </c>
      <c r="O1080" s="1" t="s">
        <v>1078</v>
      </c>
      <c r="P1080" s="1" t="s">
        <v>13128</v>
      </c>
      <c r="Q1080" s="1" t="s">
        <v>13668</v>
      </c>
      <c r="R1080" s="1" t="s">
        <v>14159</v>
      </c>
      <c r="S1080" s="1" t="s">
        <v>1078</v>
      </c>
      <c r="T1080" s="1"/>
      <c r="U1080" s="1"/>
      <c r="V1080" s="1" t="s">
        <v>14169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6087</v>
      </c>
      <c r="G1081" s="1" t="s">
        <v>7680</v>
      </c>
      <c r="H1081" s="1" t="s">
        <v>9216</v>
      </c>
      <c r="I1081" s="1" t="s">
        <v>10860</v>
      </c>
      <c r="J1081" s="1"/>
      <c r="K1081" s="1" t="s">
        <v>11449</v>
      </c>
      <c r="L1081" s="1" t="s">
        <v>1079</v>
      </c>
      <c r="M1081" s="1" t="s">
        <v>12528</v>
      </c>
      <c r="N1081" s="1" t="s">
        <v>13121</v>
      </c>
      <c r="O1081" s="1" t="s">
        <v>1079</v>
      </c>
      <c r="P1081" s="1" t="s">
        <v>13128</v>
      </c>
      <c r="Q1081" s="1" t="s">
        <v>13669</v>
      </c>
      <c r="R1081" s="1" t="s">
        <v>14159</v>
      </c>
      <c r="S1081" s="1" t="s">
        <v>1079</v>
      </c>
      <c r="T1081" s="1"/>
      <c r="U1081" s="1"/>
      <c r="V1081" s="1" t="s">
        <v>14169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6088</v>
      </c>
      <c r="G1082" s="1" t="s">
        <v>7681</v>
      </c>
      <c r="H1082" s="1" t="s">
        <v>9217</v>
      </c>
      <c r="I1082" s="1" t="s">
        <v>10861</v>
      </c>
      <c r="J1082" s="1"/>
      <c r="K1082" s="1" t="s">
        <v>11449</v>
      </c>
      <c r="L1082" s="1" t="s">
        <v>1080</v>
      </c>
      <c r="M1082" s="1" t="s">
        <v>12529</v>
      </c>
      <c r="N1082" s="1" t="s">
        <v>13121</v>
      </c>
      <c r="O1082" s="1" t="s">
        <v>1080</v>
      </c>
      <c r="P1082" s="1" t="s">
        <v>13128</v>
      </c>
      <c r="Q1082" s="1" t="s">
        <v>13670</v>
      </c>
      <c r="R1082" s="1" t="s">
        <v>14159</v>
      </c>
      <c r="S1082" s="1" t="s">
        <v>1080</v>
      </c>
      <c r="T1082" s="1"/>
      <c r="U1082" s="1"/>
      <c r="V1082" s="1" t="s">
        <v>14169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6089</v>
      </c>
      <c r="G1083" s="1" t="s">
        <v>7682</v>
      </c>
      <c r="H1083" s="1" t="s">
        <v>9218</v>
      </c>
      <c r="I1083" s="1" t="s">
        <v>10862</v>
      </c>
      <c r="J1083" s="1"/>
      <c r="K1083" s="1" t="s">
        <v>11449</v>
      </c>
      <c r="L1083" s="1" t="s">
        <v>1081</v>
      </c>
      <c r="M1083" s="1" t="s">
        <v>12530</v>
      </c>
      <c r="N1083" s="1" t="s">
        <v>13121</v>
      </c>
      <c r="O1083" s="1" t="s">
        <v>1081</v>
      </c>
      <c r="P1083" s="1" t="s">
        <v>13128</v>
      </c>
      <c r="Q1083" s="1" t="s">
        <v>13671</v>
      </c>
      <c r="R1083" s="1" t="s">
        <v>14159</v>
      </c>
      <c r="S1083" s="1" t="s">
        <v>1081</v>
      </c>
      <c r="T1083" s="1"/>
      <c r="U1083" s="1"/>
      <c r="V1083" s="1" t="s">
        <v>14169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6090</v>
      </c>
      <c r="G1084" s="1" t="s">
        <v>7683</v>
      </c>
      <c r="H1084" s="1" t="s">
        <v>9219</v>
      </c>
      <c r="I1084" s="1" t="s">
        <v>10863</v>
      </c>
      <c r="J1084" s="1"/>
      <c r="K1084" s="1" t="s">
        <v>11449</v>
      </c>
      <c r="L1084" s="1" t="s">
        <v>1082</v>
      </c>
      <c r="M1084" s="1" t="s">
        <v>12531</v>
      </c>
      <c r="N1084" s="1" t="s">
        <v>13121</v>
      </c>
      <c r="O1084" s="1" t="s">
        <v>1082</v>
      </c>
      <c r="P1084" s="1" t="s">
        <v>13128</v>
      </c>
      <c r="Q1084" s="1" t="s">
        <v>13672</v>
      </c>
      <c r="R1084" s="1" t="s">
        <v>14159</v>
      </c>
      <c r="S1084" s="1" t="s">
        <v>1082</v>
      </c>
      <c r="T1084" s="1"/>
      <c r="U1084" s="1"/>
      <c r="V1084" s="1" t="s">
        <v>14169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6091</v>
      </c>
      <c r="G1085" s="1" t="s">
        <v>7684</v>
      </c>
      <c r="H1085" s="1" t="s">
        <v>9220</v>
      </c>
      <c r="I1085" s="1" t="s">
        <v>10864</v>
      </c>
      <c r="J1085" s="1"/>
      <c r="K1085" s="1" t="s">
        <v>11449</v>
      </c>
      <c r="L1085" s="1" t="s">
        <v>1083</v>
      </c>
      <c r="M1085" s="1" t="s">
        <v>12532</v>
      </c>
      <c r="N1085" s="1" t="s">
        <v>13121</v>
      </c>
      <c r="O1085" s="1" t="s">
        <v>1083</v>
      </c>
      <c r="P1085" s="1" t="s">
        <v>13128</v>
      </c>
      <c r="Q1085" s="1" t="s">
        <v>13673</v>
      </c>
      <c r="R1085" s="1" t="s">
        <v>14159</v>
      </c>
      <c r="S1085" s="1" t="s">
        <v>1083</v>
      </c>
      <c r="T1085" s="1"/>
      <c r="U1085" s="1"/>
      <c r="V1085" s="1" t="s">
        <v>14169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6092</v>
      </c>
      <c r="G1086" s="1" t="s">
        <v>7685</v>
      </c>
      <c r="H1086" s="1" t="s">
        <v>9221</v>
      </c>
      <c r="I1086" s="1" t="s">
        <v>10865</v>
      </c>
      <c r="J1086" s="1"/>
      <c r="K1086" s="1" t="s">
        <v>11449</v>
      </c>
      <c r="L1086" s="1" t="s">
        <v>1084</v>
      </c>
      <c r="M1086" s="1" t="s">
        <v>12533</v>
      </c>
      <c r="N1086" s="1" t="s">
        <v>13121</v>
      </c>
      <c r="O1086" s="1" t="s">
        <v>1084</v>
      </c>
      <c r="P1086" s="1" t="s">
        <v>13128</v>
      </c>
      <c r="Q1086" s="1" t="s">
        <v>13674</v>
      </c>
      <c r="R1086" s="1" t="s">
        <v>14159</v>
      </c>
      <c r="S1086" s="1" t="s">
        <v>1084</v>
      </c>
      <c r="T1086" s="1"/>
      <c r="U1086" s="1"/>
      <c r="V1086" s="1" t="s">
        <v>14169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6093</v>
      </c>
      <c r="G1087" s="1" t="s">
        <v>7686</v>
      </c>
      <c r="H1087" s="1" t="s">
        <v>9222</v>
      </c>
      <c r="I1087" s="1" t="s">
        <v>10866</v>
      </c>
      <c r="J1087" s="1"/>
      <c r="K1087" s="1" t="s">
        <v>11449</v>
      </c>
      <c r="L1087" s="1" t="s">
        <v>1085</v>
      </c>
      <c r="M1087" s="1" t="s">
        <v>12534</v>
      </c>
      <c r="N1087" s="1" t="s">
        <v>13121</v>
      </c>
      <c r="O1087" s="1" t="s">
        <v>1085</v>
      </c>
      <c r="P1087" s="1" t="s">
        <v>13128</v>
      </c>
      <c r="Q1087" s="1" t="s">
        <v>13675</v>
      </c>
      <c r="R1087" s="1" t="s">
        <v>14159</v>
      </c>
      <c r="S1087" s="1" t="s">
        <v>1085</v>
      </c>
      <c r="T1087" s="1"/>
      <c r="U1087" s="1"/>
      <c r="V1087" s="1" t="s">
        <v>14169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6094</v>
      </c>
      <c r="G1088" s="1" t="s">
        <v>7687</v>
      </c>
      <c r="H1088" s="1" t="s">
        <v>9223</v>
      </c>
      <c r="I1088" s="1" t="s">
        <v>10867</v>
      </c>
      <c r="J1088" s="1"/>
      <c r="K1088" s="1" t="s">
        <v>11449</v>
      </c>
      <c r="L1088" s="1" t="s">
        <v>1086</v>
      </c>
      <c r="M1088" s="1" t="s">
        <v>12535</v>
      </c>
      <c r="N1088" s="1" t="s">
        <v>13121</v>
      </c>
      <c r="O1088" s="1" t="s">
        <v>1086</v>
      </c>
      <c r="P1088" s="1" t="s">
        <v>13128</v>
      </c>
      <c r="Q1088" s="1" t="s">
        <v>13676</v>
      </c>
      <c r="R1088" s="1" t="s">
        <v>14159</v>
      </c>
      <c r="S1088" s="1" t="s">
        <v>1086</v>
      </c>
      <c r="T1088" s="1"/>
      <c r="U1088" s="1"/>
      <c r="V1088" s="1" t="s">
        <v>14169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6095</v>
      </c>
      <c r="G1089" s="1" t="s">
        <v>7688</v>
      </c>
      <c r="H1089" s="1" t="s">
        <v>7688</v>
      </c>
      <c r="I1089" s="1" t="s">
        <v>10868</v>
      </c>
      <c r="J1089" s="1"/>
      <c r="K1089" s="1" t="s">
        <v>11449</v>
      </c>
      <c r="L1089" s="1" t="s">
        <v>1087</v>
      </c>
      <c r="M1089" s="1" t="s">
        <v>12536</v>
      </c>
      <c r="N1089" s="1" t="s">
        <v>13121</v>
      </c>
      <c r="O1089" s="1" t="s">
        <v>1087</v>
      </c>
      <c r="P1089" s="1" t="s">
        <v>13128</v>
      </c>
      <c r="Q1089" s="1" t="s">
        <v>13677</v>
      </c>
      <c r="R1089" s="1" t="s">
        <v>14159</v>
      </c>
      <c r="S1089" s="1" t="s">
        <v>1087</v>
      </c>
      <c r="T1089" s="1"/>
      <c r="U1089" s="1"/>
      <c r="V1089" s="1" t="s">
        <v>14169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6096</v>
      </c>
      <c r="G1090" s="1" t="s">
        <v>7689</v>
      </c>
      <c r="H1090" s="1" t="s">
        <v>9224</v>
      </c>
      <c r="I1090" s="1" t="s">
        <v>10869</v>
      </c>
      <c r="J1090" s="1"/>
      <c r="K1090" s="1" t="s">
        <v>11449</v>
      </c>
      <c r="L1090" s="1" t="s">
        <v>1088</v>
      </c>
      <c r="M1090" s="1" t="s">
        <v>12537</v>
      </c>
      <c r="N1090" s="1" t="s">
        <v>13121</v>
      </c>
      <c r="O1090" s="1" t="s">
        <v>1088</v>
      </c>
      <c r="P1090" s="1" t="s">
        <v>13128</v>
      </c>
      <c r="Q1090" s="1" t="s">
        <v>13678</v>
      </c>
      <c r="R1090" s="1" t="s">
        <v>14159</v>
      </c>
      <c r="S1090" s="1" t="s">
        <v>1088</v>
      </c>
      <c r="T1090" s="1"/>
      <c r="U1090" s="1"/>
      <c r="V1090" s="1" t="s">
        <v>14169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6097</v>
      </c>
      <c r="G1091" s="1" t="s">
        <v>7690</v>
      </c>
      <c r="H1091" s="1" t="s">
        <v>9225</v>
      </c>
      <c r="I1091" s="1" t="s">
        <v>10870</v>
      </c>
      <c r="J1091" s="1"/>
      <c r="K1091" s="1" t="s">
        <v>11449</v>
      </c>
      <c r="L1091" s="1" t="s">
        <v>1089</v>
      </c>
      <c r="M1091" s="1" t="s">
        <v>12538</v>
      </c>
      <c r="N1091" s="1" t="s">
        <v>13121</v>
      </c>
      <c r="O1091" s="1" t="s">
        <v>1089</v>
      </c>
      <c r="P1091" s="1" t="s">
        <v>13128</v>
      </c>
      <c r="Q1091" s="1" t="s">
        <v>13679</v>
      </c>
      <c r="R1091" s="1" t="s">
        <v>14159</v>
      </c>
      <c r="S1091" s="1" t="s">
        <v>1089</v>
      </c>
      <c r="T1091" s="1"/>
      <c r="U1091" s="1"/>
      <c r="V1091" s="1" t="s">
        <v>14169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6098</v>
      </c>
      <c r="G1092" s="1" t="s">
        <v>7691</v>
      </c>
      <c r="H1092" s="1" t="s">
        <v>9226</v>
      </c>
      <c r="I1092" s="1" t="s">
        <v>10871</v>
      </c>
      <c r="J1092" s="1"/>
      <c r="K1092" s="1" t="s">
        <v>11449</v>
      </c>
      <c r="L1092" s="1" t="s">
        <v>1090</v>
      </c>
      <c r="M1092" s="1" t="s">
        <v>12539</v>
      </c>
      <c r="N1092" s="1" t="s">
        <v>13121</v>
      </c>
      <c r="O1092" s="1" t="s">
        <v>1090</v>
      </c>
      <c r="P1092" s="1" t="s">
        <v>13128</v>
      </c>
      <c r="Q1092" s="1" t="s">
        <v>13680</v>
      </c>
      <c r="R1092" s="1" t="s">
        <v>14159</v>
      </c>
      <c r="S1092" s="1" t="s">
        <v>1090</v>
      </c>
      <c r="T1092" s="1"/>
      <c r="U1092" s="1"/>
      <c r="V1092" s="1" t="s">
        <v>14169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6099</v>
      </c>
      <c r="G1093" s="1" t="s">
        <v>7692</v>
      </c>
      <c r="H1093" s="1" t="s">
        <v>9227</v>
      </c>
      <c r="I1093" s="1" t="s">
        <v>10872</v>
      </c>
      <c r="J1093" s="1"/>
      <c r="K1093" s="1" t="s">
        <v>11449</v>
      </c>
      <c r="L1093" s="1" t="s">
        <v>1091</v>
      </c>
      <c r="M1093" s="1" t="s">
        <v>12540</v>
      </c>
      <c r="N1093" s="1" t="s">
        <v>13121</v>
      </c>
      <c r="O1093" s="1" t="s">
        <v>1091</v>
      </c>
      <c r="P1093" s="1" t="s">
        <v>13128</v>
      </c>
      <c r="Q1093" s="1" t="s">
        <v>13681</v>
      </c>
      <c r="R1093" s="1" t="s">
        <v>14159</v>
      </c>
      <c r="S1093" s="1" t="s">
        <v>1091</v>
      </c>
      <c r="T1093" s="1"/>
      <c r="U1093" s="1"/>
      <c r="V1093" s="1" t="s">
        <v>14169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6100</v>
      </c>
      <c r="G1094" s="1" t="s">
        <v>7693</v>
      </c>
      <c r="H1094" s="1" t="s">
        <v>9228</v>
      </c>
      <c r="I1094" s="1" t="s">
        <v>10873</v>
      </c>
      <c r="J1094" s="1"/>
      <c r="K1094" s="1" t="s">
        <v>11449</v>
      </c>
      <c r="L1094" s="1" t="s">
        <v>1092</v>
      </c>
      <c r="M1094" s="1" t="s">
        <v>12541</v>
      </c>
      <c r="N1094" s="1" t="s">
        <v>13121</v>
      </c>
      <c r="O1094" s="1" t="s">
        <v>1092</v>
      </c>
      <c r="P1094" s="1" t="s">
        <v>13128</v>
      </c>
      <c r="Q1094" s="1" t="s">
        <v>13682</v>
      </c>
      <c r="R1094" s="1" t="s">
        <v>14159</v>
      </c>
      <c r="S1094" s="1" t="s">
        <v>1092</v>
      </c>
      <c r="T1094" s="1"/>
      <c r="U1094" s="1"/>
      <c r="V1094" s="1" t="s">
        <v>14169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6101</v>
      </c>
      <c r="G1095" s="1" t="s">
        <v>7694</v>
      </c>
      <c r="H1095" s="1" t="s">
        <v>9229</v>
      </c>
      <c r="I1095" s="1" t="s">
        <v>10874</v>
      </c>
      <c r="J1095" s="1"/>
      <c r="K1095" s="1" t="s">
        <v>11449</v>
      </c>
      <c r="L1095" s="1" t="s">
        <v>1093</v>
      </c>
      <c r="M1095" s="1" t="s">
        <v>12542</v>
      </c>
      <c r="N1095" s="1" t="s">
        <v>13121</v>
      </c>
      <c r="O1095" s="1" t="s">
        <v>1093</v>
      </c>
      <c r="P1095" s="1" t="s">
        <v>13128</v>
      </c>
      <c r="Q1095" s="1" t="s">
        <v>13683</v>
      </c>
      <c r="R1095" s="1" t="s">
        <v>14159</v>
      </c>
      <c r="S1095" s="1" t="s">
        <v>1093</v>
      </c>
      <c r="T1095" s="1"/>
      <c r="U1095" s="1"/>
      <c r="V1095" s="1" t="s">
        <v>14169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6102</v>
      </c>
      <c r="G1096" s="1" t="s">
        <v>7695</v>
      </c>
      <c r="H1096" s="1" t="s">
        <v>9230</v>
      </c>
      <c r="I1096" s="1" t="s">
        <v>10875</v>
      </c>
      <c r="J1096" s="1"/>
      <c r="K1096" s="1" t="s">
        <v>11449</v>
      </c>
      <c r="L1096" s="1" t="s">
        <v>1094</v>
      </c>
      <c r="M1096" s="1" t="s">
        <v>12543</v>
      </c>
      <c r="N1096" s="1" t="s">
        <v>13121</v>
      </c>
      <c r="O1096" s="1" t="s">
        <v>1094</v>
      </c>
      <c r="P1096" s="1" t="s">
        <v>13128</v>
      </c>
      <c r="Q1096" s="1" t="s">
        <v>13684</v>
      </c>
      <c r="R1096" s="1" t="s">
        <v>14159</v>
      </c>
      <c r="S1096" s="1" t="s">
        <v>1094</v>
      </c>
      <c r="T1096" s="1"/>
      <c r="U1096" s="1"/>
      <c r="V1096" s="1" t="s">
        <v>14169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6103</v>
      </c>
      <c r="G1097" s="1" t="s">
        <v>7696</v>
      </c>
      <c r="H1097" s="1" t="s">
        <v>9231</v>
      </c>
      <c r="I1097" s="1" t="s">
        <v>10876</v>
      </c>
      <c r="J1097" s="1"/>
      <c r="K1097" s="1" t="s">
        <v>11449</v>
      </c>
      <c r="L1097" s="1" t="s">
        <v>1095</v>
      </c>
      <c r="M1097" s="1" t="s">
        <v>12544</v>
      </c>
      <c r="N1097" s="1" t="s">
        <v>13121</v>
      </c>
      <c r="O1097" s="1" t="s">
        <v>1095</v>
      </c>
      <c r="P1097" s="1" t="s">
        <v>13128</v>
      </c>
      <c r="Q1097" s="1" t="s">
        <v>13685</v>
      </c>
      <c r="R1097" s="1" t="s">
        <v>14159</v>
      </c>
      <c r="S1097" s="1" t="s">
        <v>1095</v>
      </c>
      <c r="T1097" s="1"/>
      <c r="U1097" s="1"/>
      <c r="V1097" s="1" t="s">
        <v>14169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6104</v>
      </c>
      <c r="G1098" s="1" t="s">
        <v>7697</v>
      </c>
      <c r="H1098" s="1" t="s">
        <v>9232</v>
      </c>
      <c r="I1098" s="1" t="s">
        <v>10877</v>
      </c>
      <c r="J1098" s="1"/>
      <c r="K1098" s="1" t="s">
        <v>11449</v>
      </c>
      <c r="L1098" s="1" t="s">
        <v>1096</v>
      </c>
      <c r="M1098" s="1" t="s">
        <v>12545</v>
      </c>
      <c r="N1098" s="1" t="s">
        <v>13121</v>
      </c>
      <c r="O1098" s="1" t="s">
        <v>1096</v>
      </c>
      <c r="P1098" s="1" t="s">
        <v>13128</v>
      </c>
      <c r="Q1098" s="1" t="s">
        <v>13686</v>
      </c>
      <c r="R1098" s="1" t="s">
        <v>14159</v>
      </c>
      <c r="S1098" s="1" t="s">
        <v>1096</v>
      </c>
      <c r="T1098" s="1"/>
      <c r="U1098" s="1"/>
      <c r="V1098" s="1" t="s">
        <v>14169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6105</v>
      </c>
      <c r="G1099" s="1" t="s">
        <v>7698</v>
      </c>
      <c r="H1099" s="1" t="s">
        <v>9233</v>
      </c>
      <c r="I1099" s="1" t="s">
        <v>10878</v>
      </c>
      <c r="J1099" s="1"/>
      <c r="K1099" s="1" t="s">
        <v>11449</v>
      </c>
      <c r="L1099" s="1" t="s">
        <v>1097</v>
      </c>
      <c r="M1099" s="1" t="s">
        <v>12546</v>
      </c>
      <c r="N1099" s="1" t="s">
        <v>13121</v>
      </c>
      <c r="O1099" s="1" t="s">
        <v>1097</v>
      </c>
      <c r="P1099" s="1" t="s">
        <v>13128</v>
      </c>
      <c r="Q1099" s="1" t="s">
        <v>13687</v>
      </c>
      <c r="R1099" s="1" t="s">
        <v>14159</v>
      </c>
      <c r="S1099" s="1" t="s">
        <v>1097</v>
      </c>
      <c r="T1099" s="1"/>
      <c r="U1099" s="1"/>
      <c r="V1099" s="1" t="s">
        <v>14169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6106</v>
      </c>
      <c r="G1100" s="1" t="s">
        <v>7699</v>
      </c>
      <c r="H1100" s="1" t="s">
        <v>9234</v>
      </c>
      <c r="I1100" s="1" t="s">
        <v>10879</v>
      </c>
      <c r="J1100" s="1"/>
      <c r="K1100" s="1" t="s">
        <v>11449</v>
      </c>
      <c r="L1100" s="1" t="s">
        <v>1098</v>
      </c>
      <c r="M1100" s="1" t="s">
        <v>12547</v>
      </c>
      <c r="N1100" s="1" t="s">
        <v>13121</v>
      </c>
      <c r="O1100" s="1" t="s">
        <v>1098</v>
      </c>
      <c r="P1100" s="1" t="s">
        <v>13128</v>
      </c>
      <c r="Q1100" s="1" t="s">
        <v>13688</v>
      </c>
      <c r="R1100" s="1" t="s">
        <v>14159</v>
      </c>
      <c r="S1100" s="1" t="s">
        <v>1098</v>
      </c>
      <c r="T1100" s="1"/>
      <c r="U1100" s="1"/>
      <c r="V1100" s="1" t="s">
        <v>14169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6107</v>
      </c>
      <c r="G1101" s="1" t="s">
        <v>7700</v>
      </c>
      <c r="H1101" s="1" t="s">
        <v>9235</v>
      </c>
      <c r="I1101" s="1" t="s">
        <v>10880</v>
      </c>
      <c r="J1101" s="1"/>
      <c r="K1101" s="1" t="s">
        <v>11449</v>
      </c>
      <c r="L1101" s="1" t="s">
        <v>1099</v>
      </c>
      <c r="M1101" s="1" t="s">
        <v>12548</v>
      </c>
      <c r="N1101" s="1" t="s">
        <v>13121</v>
      </c>
      <c r="O1101" s="1" t="s">
        <v>1099</v>
      </c>
      <c r="P1101" s="1" t="s">
        <v>13128</v>
      </c>
      <c r="Q1101" s="1" t="s">
        <v>13689</v>
      </c>
      <c r="R1101" s="1" t="s">
        <v>14159</v>
      </c>
      <c r="S1101" s="1" t="s">
        <v>1099</v>
      </c>
      <c r="T1101" s="1"/>
      <c r="U1101" s="1"/>
      <c r="V1101" s="1" t="s">
        <v>14169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6108</v>
      </c>
      <c r="G1102" s="1" t="s">
        <v>7701</v>
      </c>
      <c r="H1102" s="1" t="s">
        <v>9236</v>
      </c>
      <c r="I1102" s="1" t="s">
        <v>10881</v>
      </c>
      <c r="J1102" s="1"/>
      <c r="K1102" s="1" t="s">
        <v>11449</v>
      </c>
      <c r="L1102" s="1" t="s">
        <v>1100</v>
      </c>
      <c r="M1102" s="1" t="s">
        <v>12549</v>
      </c>
      <c r="N1102" s="1" t="s">
        <v>13121</v>
      </c>
      <c r="O1102" s="1" t="s">
        <v>1100</v>
      </c>
      <c r="P1102" s="1" t="s">
        <v>13128</v>
      </c>
      <c r="Q1102" s="1" t="s">
        <v>13690</v>
      </c>
      <c r="R1102" s="1" t="s">
        <v>14159</v>
      </c>
      <c r="S1102" s="1" t="s">
        <v>1100</v>
      </c>
      <c r="T1102" s="1"/>
      <c r="U1102" s="1"/>
      <c r="V1102" s="1" t="s">
        <v>14169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6109</v>
      </c>
      <c r="G1103" s="1" t="s">
        <v>4486</v>
      </c>
      <c r="H1103" s="1" t="s">
        <v>6085</v>
      </c>
      <c r="I1103" s="1" t="s">
        <v>10882</v>
      </c>
      <c r="J1103" s="1"/>
      <c r="K1103" s="1" t="s">
        <v>11449</v>
      </c>
      <c r="L1103" s="1" t="s">
        <v>1101</v>
      </c>
      <c r="M1103" s="1" t="s">
        <v>12550</v>
      </c>
      <c r="N1103" s="1" t="s">
        <v>13121</v>
      </c>
      <c r="O1103" s="1" t="s">
        <v>1101</v>
      </c>
      <c r="P1103" s="1" t="s">
        <v>13128</v>
      </c>
      <c r="Q1103" s="1" t="s">
        <v>13667</v>
      </c>
      <c r="R1103" s="1" t="s">
        <v>14159</v>
      </c>
      <c r="S1103" s="1" t="s">
        <v>1101</v>
      </c>
      <c r="T1103" s="1"/>
      <c r="U1103" s="1"/>
      <c r="V1103" s="1" t="s">
        <v>14169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6110</v>
      </c>
      <c r="G1104" s="1" t="s">
        <v>7702</v>
      </c>
      <c r="H1104" s="1" t="s">
        <v>9237</v>
      </c>
      <c r="I1104" s="1" t="s">
        <v>10883</v>
      </c>
      <c r="J1104" s="1"/>
      <c r="K1104" s="1" t="s">
        <v>11449</v>
      </c>
      <c r="L1104" s="1" t="s">
        <v>1102</v>
      </c>
      <c r="M1104" s="1" t="s">
        <v>12551</v>
      </c>
      <c r="N1104" s="1" t="s">
        <v>13121</v>
      </c>
      <c r="O1104" s="1" t="s">
        <v>1102</v>
      </c>
      <c r="P1104" s="1" t="s">
        <v>13128</v>
      </c>
      <c r="Q1104" s="1" t="s">
        <v>13691</v>
      </c>
      <c r="R1104" s="1" t="s">
        <v>14159</v>
      </c>
      <c r="S1104" s="1" t="s">
        <v>1102</v>
      </c>
      <c r="T1104" s="1"/>
      <c r="U1104" s="1"/>
      <c r="V1104" s="1" t="s">
        <v>14169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6111</v>
      </c>
      <c r="G1105" s="1" t="s">
        <v>7703</v>
      </c>
      <c r="H1105" s="1" t="s">
        <v>9238</v>
      </c>
      <c r="I1105" s="1" t="s">
        <v>10884</v>
      </c>
      <c r="J1105" s="1"/>
      <c r="K1105" s="1" t="s">
        <v>11449</v>
      </c>
      <c r="L1105" s="1" t="s">
        <v>1103</v>
      </c>
      <c r="M1105" s="1" t="s">
        <v>12552</v>
      </c>
      <c r="N1105" s="1" t="s">
        <v>13121</v>
      </c>
      <c r="O1105" s="1" t="s">
        <v>1103</v>
      </c>
      <c r="P1105" s="1" t="s">
        <v>13128</v>
      </c>
      <c r="Q1105" s="1" t="s">
        <v>13692</v>
      </c>
      <c r="R1105" s="1" t="s">
        <v>14159</v>
      </c>
      <c r="S1105" s="1" t="s">
        <v>1103</v>
      </c>
      <c r="T1105" s="1"/>
      <c r="U1105" s="1"/>
      <c r="V1105" s="1" t="s">
        <v>14169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6112</v>
      </c>
      <c r="G1106" s="1" t="s">
        <v>7704</v>
      </c>
      <c r="H1106" s="1" t="s">
        <v>9239</v>
      </c>
      <c r="I1106" s="1" t="s">
        <v>10885</v>
      </c>
      <c r="J1106" s="1"/>
      <c r="K1106" s="1" t="s">
        <v>11449</v>
      </c>
      <c r="L1106" s="1" t="s">
        <v>1104</v>
      </c>
      <c r="M1106" s="1" t="s">
        <v>12553</v>
      </c>
      <c r="N1106" s="1" t="s">
        <v>13121</v>
      </c>
      <c r="O1106" s="1" t="s">
        <v>1104</v>
      </c>
      <c r="P1106" s="1" t="s">
        <v>13128</v>
      </c>
      <c r="Q1106" s="1" t="s">
        <v>13693</v>
      </c>
      <c r="R1106" s="1" t="s">
        <v>14159</v>
      </c>
      <c r="S1106" s="1" t="s">
        <v>1104</v>
      </c>
      <c r="T1106" s="1"/>
      <c r="U1106" s="1"/>
      <c r="V1106" s="1" t="s">
        <v>14169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4490</v>
      </c>
      <c r="G1107" s="1" t="s">
        <v>7705</v>
      </c>
      <c r="H1107" s="1" t="s">
        <v>9240</v>
      </c>
      <c r="I1107" s="1" t="s">
        <v>10886</v>
      </c>
      <c r="J1107" s="1"/>
      <c r="K1107" s="1" t="s">
        <v>11449</v>
      </c>
      <c r="L1107" s="1" t="s">
        <v>1105</v>
      </c>
      <c r="M1107" s="1" t="s">
        <v>12554</v>
      </c>
      <c r="N1107" s="1" t="s">
        <v>13121</v>
      </c>
      <c r="O1107" s="1" t="s">
        <v>1105</v>
      </c>
      <c r="P1107" s="1" t="s">
        <v>13128</v>
      </c>
      <c r="Q1107" s="1" t="s">
        <v>13694</v>
      </c>
      <c r="R1107" s="1" t="s">
        <v>14159</v>
      </c>
      <c r="S1107" s="1" t="s">
        <v>1105</v>
      </c>
      <c r="T1107" s="1"/>
      <c r="U1107" s="1"/>
      <c r="V1107" s="1" t="s">
        <v>14169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6113</v>
      </c>
      <c r="G1108" s="1" t="s">
        <v>7706</v>
      </c>
      <c r="H1108" s="1" t="s">
        <v>9241</v>
      </c>
      <c r="I1108" s="1" t="s">
        <v>10887</v>
      </c>
      <c r="J1108" s="1"/>
      <c r="K1108" s="1" t="s">
        <v>11449</v>
      </c>
      <c r="L1108" s="1" t="s">
        <v>1106</v>
      </c>
      <c r="M1108" s="1" t="s">
        <v>12555</v>
      </c>
      <c r="N1108" s="1" t="s">
        <v>13121</v>
      </c>
      <c r="O1108" s="1" t="s">
        <v>1106</v>
      </c>
      <c r="P1108" s="1" t="s">
        <v>13128</v>
      </c>
      <c r="Q1108" s="1" t="s">
        <v>13695</v>
      </c>
      <c r="R1108" s="1" t="s">
        <v>14159</v>
      </c>
      <c r="S1108" s="1" t="s">
        <v>1106</v>
      </c>
      <c r="T1108" s="1"/>
      <c r="U1108" s="1"/>
      <c r="V1108" s="1" t="s">
        <v>14169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6114</v>
      </c>
      <c r="G1109" s="1" t="s">
        <v>7707</v>
      </c>
      <c r="H1109" s="1" t="s">
        <v>9242</v>
      </c>
      <c r="I1109" s="1" t="s">
        <v>10888</v>
      </c>
      <c r="J1109" s="1"/>
      <c r="K1109" s="1" t="s">
        <v>11449</v>
      </c>
      <c r="L1109" s="1" t="s">
        <v>1107</v>
      </c>
      <c r="M1109" s="1" t="s">
        <v>12556</v>
      </c>
      <c r="N1109" s="1" t="s">
        <v>13121</v>
      </c>
      <c r="O1109" s="1" t="s">
        <v>1107</v>
      </c>
      <c r="P1109" s="1" t="s">
        <v>13128</v>
      </c>
      <c r="Q1109" s="1" t="s">
        <v>13696</v>
      </c>
      <c r="R1109" s="1" t="s">
        <v>14159</v>
      </c>
      <c r="S1109" s="1" t="s">
        <v>1107</v>
      </c>
      <c r="T1109" s="1"/>
      <c r="U1109" s="1"/>
      <c r="V1109" s="1" t="s">
        <v>14169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6115</v>
      </c>
      <c r="G1110" s="1" t="s">
        <v>7708</v>
      </c>
      <c r="H1110" s="1" t="s">
        <v>9243</v>
      </c>
      <c r="I1110" s="1" t="s">
        <v>10889</v>
      </c>
      <c r="J1110" s="1"/>
      <c r="K1110" s="1" t="s">
        <v>11449</v>
      </c>
      <c r="L1110" s="1" t="s">
        <v>1108</v>
      </c>
      <c r="M1110" s="1" t="s">
        <v>12557</v>
      </c>
      <c r="N1110" s="1" t="s">
        <v>13121</v>
      </c>
      <c r="O1110" s="1" t="s">
        <v>1108</v>
      </c>
      <c r="P1110" s="1" t="s">
        <v>13128</v>
      </c>
      <c r="Q1110" s="1" t="s">
        <v>13697</v>
      </c>
      <c r="R1110" s="1" t="s">
        <v>14159</v>
      </c>
      <c r="S1110" s="1" t="s">
        <v>1108</v>
      </c>
      <c r="T1110" s="1"/>
      <c r="U1110" s="1"/>
      <c r="V1110" s="1" t="s">
        <v>14169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6116</v>
      </c>
      <c r="G1111" s="1" t="s">
        <v>7709</v>
      </c>
      <c r="H1111" s="1" t="s">
        <v>9244</v>
      </c>
      <c r="I1111" s="1" t="s">
        <v>10890</v>
      </c>
      <c r="J1111" s="1"/>
      <c r="K1111" s="1" t="s">
        <v>11449</v>
      </c>
      <c r="L1111" s="1" t="s">
        <v>1109</v>
      </c>
      <c r="M1111" s="1" t="s">
        <v>12558</v>
      </c>
      <c r="N1111" s="1" t="s">
        <v>13121</v>
      </c>
      <c r="O1111" s="1" t="s">
        <v>1109</v>
      </c>
      <c r="P1111" s="1" t="s">
        <v>13128</v>
      </c>
      <c r="Q1111" s="1" t="s">
        <v>13698</v>
      </c>
      <c r="R1111" s="1" t="s">
        <v>14159</v>
      </c>
      <c r="S1111" s="1" t="s">
        <v>1109</v>
      </c>
      <c r="T1111" s="1"/>
      <c r="U1111" s="1"/>
      <c r="V1111" s="1" t="s">
        <v>14169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6117</v>
      </c>
      <c r="G1112" s="1" t="s">
        <v>7710</v>
      </c>
      <c r="H1112" s="1" t="s">
        <v>9245</v>
      </c>
      <c r="I1112" s="1" t="s">
        <v>10891</v>
      </c>
      <c r="J1112" s="1"/>
      <c r="K1112" s="1" t="s">
        <v>11449</v>
      </c>
      <c r="L1112" s="1" t="s">
        <v>1110</v>
      </c>
      <c r="M1112" s="1" t="s">
        <v>12559</v>
      </c>
      <c r="N1112" s="1" t="s">
        <v>13121</v>
      </c>
      <c r="O1112" s="1" t="s">
        <v>1110</v>
      </c>
      <c r="P1112" s="1" t="s">
        <v>13128</v>
      </c>
      <c r="Q1112" s="1" t="s">
        <v>13699</v>
      </c>
      <c r="R1112" s="1" t="s">
        <v>14159</v>
      </c>
      <c r="S1112" s="1" t="s">
        <v>1110</v>
      </c>
      <c r="T1112" s="1"/>
      <c r="U1112" s="1"/>
      <c r="V1112" s="1" t="s">
        <v>14169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6118</v>
      </c>
      <c r="G1113" s="1" t="s">
        <v>7711</v>
      </c>
      <c r="H1113" s="1" t="s">
        <v>9246</v>
      </c>
      <c r="I1113" s="1" t="s">
        <v>10892</v>
      </c>
      <c r="J1113" s="1"/>
      <c r="K1113" s="1" t="s">
        <v>11449</v>
      </c>
      <c r="L1113" s="1" t="s">
        <v>1111</v>
      </c>
      <c r="M1113" s="1" t="s">
        <v>12560</v>
      </c>
      <c r="N1113" s="1" t="s">
        <v>13121</v>
      </c>
      <c r="O1113" s="1" t="s">
        <v>1111</v>
      </c>
      <c r="P1113" s="1" t="s">
        <v>13128</v>
      </c>
      <c r="Q1113" s="1" t="s">
        <v>13700</v>
      </c>
      <c r="R1113" s="1" t="s">
        <v>14159</v>
      </c>
      <c r="S1113" s="1" t="s">
        <v>1111</v>
      </c>
      <c r="T1113" s="1"/>
      <c r="U1113" s="1"/>
      <c r="V1113" s="1" t="s">
        <v>14169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6119</v>
      </c>
      <c r="G1114" s="1" t="s">
        <v>7712</v>
      </c>
      <c r="H1114" s="1" t="s">
        <v>9247</v>
      </c>
      <c r="I1114" s="1" t="s">
        <v>10893</v>
      </c>
      <c r="J1114" s="1"/>
      <c r="K1114" s="1" t="s">
        <v>11449</v>
      </c>
      <c r="L1114" s="1" t="s">
        <v>1112</v>
      </c>
      <c r="M1114" s="1" t="s">
        <v>12561</v>
      </c>
      <c r="N1114" s="1" t="s">
        <v>13121</v>
      </c>
      <c r="O1114" s="1" t="s">
        <v>1112</v>
      </c>
      <c r="P1114" s="1" t="s">
        <v>13128</v>
      </c>
      <c r="Q1114" s="1" t="s">
        <v>13701</v>
      </c>
      <c r="R1114" s="1" t="s">
        <v>14159</v>
      </c>
      <c r="S1114" s="1" t="s">
        <v>1112</v>
      </c>
      <c r="T1114" s="1"/>
      <c r="U1114" s="1"/>
      <c r="V1114" s="1" t="s">
        <v>14169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6120</v>
      </c>
      <c r="G1115" s="1" t="s">
        <v>7713</v>
      </c>
      <c r="H1115" s="1" t="s">
        <v>9248</v>
      </c>
      <c r="I1115" s="1" t="s">
        <v>10894</v>
      </c>
      <c r="J1115" s="1"/>
      <c r="K1115" s="1" t="s">
        <v>11449</v>
      </c>
      <c r="L1115" s="1" t="s">
        <v>1113</v>
      </c>
      <c r="M1115" s="1" t="s">
        <v>12562</v>
      </c>
      <c r="N1115" s="1" t="s">
        <v>13121</v>
      </c>
      <c r="O1115" s="1" t="s">
        <v>1113</v>
      </c>
      <c r="P1115" s="1" t="s">
        <v>13128</v>
      </c>
      <c r="Q1115" s="1" t="s">
        <v>13702</v>
      </c>
      <c r="R1115" s="1" t="s">
        <v>14159</v>
      </c>
      <c r="S1115" s="1" t="s">
        <v>1113</v>
      </c>
      <c r="T1115" s="1"/>
      <c r="U1115" s="1"/>
      <c r="V1115" s="1" t="s">
        <v>14169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6121</v>
      </c>
      <c r="G1116" s="1" t="s">
        <v>7714</v>
      </c>
      <c r="H1116" s="1" t="s">
        <v>9249</v>
      </c>
      <c r="I1116" s="1" t="s">
        <v>10895</v>
      </c>
      <c r="J1116" s="1"/>
      <c r="K1116" s="1" t="s">
        <v>11449</v>
      </c>
      <c r="L1116" s="1" t="s">
        <v>1114</v>
      </c>
      <c r="M1116" s="1" t="s">
        <v>12563</v>
      </c>
      <c r="N1116" s="1" t="s">
        <v>13121</v>
      </c>
      <c r="O1116" s="1" t="s">
        <v>1114</v>
      </c>
      <c r="P1116" s="1" t="s">
        <v>13128</v>
      </c>
      <c r="Q1116" s="1" t="s">
        <v>13703</v>
      </c>
      <c r="R1116" s="1" t="s">
        <v>14159</v>
      </c>
      <c r="S1116" s="1" t="s">
        <v>1114</v>
      </c>
      <c r="T1116" s="1"/>
      <c r="U1116" s="1"/>
      <c r="V1116" s="1" t="s">
        <v>14169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6122</v>
      </c>
      <c r="G1117" s="1" t="s">
        <v>7715</v>
      </c>
      <c r="H1117" s="1" t="s">
        <v>9250</v>
      </c>
      <c r="I1117" s="1" t="s">
        <v>10896</v>
      </c>
      <c r="J1117" s="1"/>
      <c r="K1117" s="1" t="s">
        <v>11449</v>
      </c>
      <c r="L1117" s="1" t="s">
        <v>1115</v>
      </c>
      <c r="M1117" s="1" t="s">
        <v>12564</v>
      </c>
      <c r="N1117" s="1" t="s">
        <v>13121</v>
      </c>
      <c r="O1117" s="1" t="s">
        <v>1115</v>
      </c>
      <c r="P1117" s="1" t="s">
        <v>13128</v>
      </c>
      <c r="Q1117" s="1" t="s">
        <v>13704</v>
      </c>
      <c r="R1117" s="1" t="s">
        <v>14159</v>
      </c>
      <c r="S1117" s="1" t="s">
        <v>1115</v>
      </c>
      <c r="T1117" s="1"/>
      <c r="U1117" s="1"/>
      <c r="V1117" s="1" t="s">
        <v>14169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6123</v>
      </c>
      <c r="G1118" s="1" t="s">
        <v>7716</v>
      </c>
      <c r="H1118" s="1" t="s">
        <v>9251</v>
      </c>
      <c r="I1118" s="1" t="s">
        <v>10897</v>
      </c>
      <c r="J1118" s="1"/>
      <c r="K1118" s="1" t="s">
        <v>11449</v>
      </c>
      <c r="L1118" s="1" t="s">
        <v>1116</v>
      </c>
      <c r="M1118" s="1" t="s">
        <v>12565</v>
      </c>
      <c r="N1118" s="1" t="s">
        <v>13121</v>
      </c>
      <c r="O1118" s="1" t="s">
        <v>1116</v>
      </c>
      <c r="P1118" s="1" t="s">
        <v>13128</v>
      </c>
      <c r="Q1118" s="1" t="s">
        <v>13705</v>
      </c>
      <c r="R1118" s="1" t="s">
        <v>14159</v>
      </c>
      <c r="S1118" s="1" t="s">
        <v>1116</v>
      </c>
      <c r="T1118" s="1"/>
      <c r="U1118" s="1"/>
      <c r="V1118" s="1" t="s">
        <v>14169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6124</v>
      </c>
      <c r="G1119" s="1" t="s">
        <v>7717</v>
      </c>
      <c r="H1119" s="1" t="s">
        <v>9252</v>
      </c>
      <c r="I1119" s="1" t="s">
        <v>10898</v>
      </c>
      <c r="J1119" s="1"/>
      <c r="K1119" s="1" t="s">
        <v>11449</v>
      </c>
      <c r="L1119" s="1" t="s">
        <v>1117</v>
      </c>
      <c r="M1119" s="1" t="s">
        <v>12566</v>
      </c>
      <c r="N1119" s="1" t="s">
        <v>13121</v>
      </c>
      <c r="O1119" s="1" t="s">
        <v>1117</v>
      </c>
      <c r="P1119" s="1" t="s">
        <v>13128</v>
      </c>
      <c r="Q1119" s="1" t="s">
        <v>13706</v>
      </c>
      <c r="R1119" s="1" t="s">
        <v>14159</v>
      </c>
      <c r="S1119" s="1" t="s">
        <v>1117</v>
      </c>
      <c r="T1119" s="1"/>
      <c r="U1119" s="1"/>
      <c r="V1119" s="1" t="s">
        <v>14169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6125</v>
      </c>
      <c r="G1120" s="1" t="s">
        <v>7718</v>
      </c>
      <c r="H1120" s="1" t="s">
        <v>9253</v>
      </c>
      <c r="I1120" s="1" t="s">
        <v>10899</v>
      </c>
      <c r="J1120" s="1"/>
      <c r="K1120" s="1" t="s">
        <v>11449</v>
      </c>
      <c r="L1120" s="1" t="s">
        <v>1118</v>
      </c>
      <c r="M1120" s="1" t="s">
        <v>12567</v>
      </c>
      <c r="N1120" s="1" t="s">
        <v>13121</v>
      </c>
      <c r="O1120" s="1" t="s">
        <v>1118</v>
      </c>
      <c r="P1120" s="1" t="s">
        <v>13128</v>
      </c>
      <c r="Q1120" s="1" t="s">
        <v>13707</v>
      </c>
      <c r="R1120" s="1" t="s">
        <v>14159</v>
      </c>
      <c r="S1120" s="1" t="s">
        <v>1118</v>
      </c>
      <c r="T1120" s="1"/>
      <c r="U1120" s="1"/>
      <c r="V1120" s="1" t="s">
        <v>14169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4504</v>
      </c>
      <c r="G1121" s="1" t="s">
        <v>7719</v>
      </c>
      <c r="H1121" s="1" t="s">
        <v>9254</v>
      </c>
      <c r="I1121" s="1" t="s">
        <v>10900</v>
      </c>
      <c r="J1121" s="1"/>
      <c r="K1121" s="1" t="s">
        <v>11449</v>
      </c>
      <c r="L1121" s="1" t="s">
        <v>1119</v>
      </c>
      <c r="M1121" s="1" t="s">
        <v>12568</v>
      </c>
      <c r="N1121" s="1" t="s">
        <v>13121</v>
      </c>
      <c r="O1121" s="1" t="s">
        <v>1119</v>
      </c>
      <c r="P1121" s="1" t="s">
        <v>13128</v>
      </c>
      <c r="Q1121" s="1" t="s">
        <v>13708</v>
      </c>
      <c r="R1121" s="1" t="s">
        <v>14159</v>
      </c>
      <c r="S1121" s="1" t="s">
        <v>1119</v>
      </c>
      <c r="T1121" s="1"/>
      <c r="U1121" s="1"/>
      <c r="V1121" s="1" t="s">
        <v>14169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6126</v>
      </c>
      <c r="G1122" s="1" t="s">
        <v>7720</v>
      </c>
      <c r="H1122" s="1" t="s">
        <v>9255</v>
      </c>
      <c r="I1122" s="1" t="s">
        <v>10901</v>
      </c>
      <c r="J1122" s="1"/>
      <c r="K1122" s="1" t="s">
        <v>11449</v>
      </c>
      <c r="L1122" s="1" t="s">
        <v>1120</v>
      </c>
      <c r="M1122" s="1" t="s">
        <v>12569</v>
      </c>
      <c r="N1122" s="1" t="s">
        <v>13121</v>
      </c>
      <c r="O1122" s="1" t="s">
        <v>1120</v>
      </c>
      <c r="P1122" s="1" t="s">
        <v>13128</v>
      </c>
      <c r="Q1122" s="1" t="s">
        <v>13709</v>
      </c>
      <c r="R1122" s="1" t="s">
        <v>14159</v>
      </c>
      <c r="S1122" s="1" t="s">
        <v>1120</v>
      </c>
      <c r="T1122" s="1"/>
      <c r="U1122" s="1"/>
      <c r="V1122" s="1" t="s">
        <v>14169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6127</v>
      </c>
      <c r="G1123" s="1" t="s">
        <v>7721</v>
      </c>
      <c r="H1123" s="1" t="s">
        <v>9256</v>
      </c>
      <c r="I1123" s="1" t="s">
        <v>10902</v>
      </c>
      <c r="J1123" s="1"/>
      <c r="K1123" s="1" t="s">
        <v>11449</v>
      </c>
      <c r="L1123" s="1" t="s">
        <v>1121</v>
      </c>
      <c r="M1123" s="1" t="s">
        <v>12570</v>
      </c>
      <c r="N1123" s="1" t="s">
        <v>13121</v>
      </c>
      <c r="O1123" s="1" t="s">
        <v>1121</v>
      </c>
      <c r="P1123" s="1" t="s">
        <v>13128</v>
      </c>
      <c r="Q1123" s="1" t="s">
        <v>13710</v>
      </c>
      <c r="R1123" s="1" t="s">
        <v>14159</v>
      </c>
      <c r="S1123" s="1" t="s">
        <v>1121</v>
      </c>
      <c r="T1123" s="1"/>
      <c r="U1123" s="1"/>
      <c r="V1123" s="1" t="s">
        <v>14169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6128</v>
      </c>
      <c r="G1124" s="1" t="s">
        <v>7722</v>
      </c>
      <c r="H1124" s="1" t="s">
        <v>9257</v>
      </c>
      <c r="I1124" s="1" t="s">
        <v>10903</v>
      </c>
      <c r="J1124" s="1"/>
      <c r="K1124" s="1" t="s">
        <v>11449</v>
      </c>
      <c r="L1124" s="1" t="s">
        <v>1122</v>
      </c>
      <c r="M1124" s="1" t="s">
        <v>12571</v>
      </c>
      <c r="N1124" s="1" t="s">
        <v>13121</v>
      </c>
      <c r="O1124" s="1" t="s">
        <v>1122</v>
      </c>
      <c r="P1124" s="1" t="s">
        <v>13128</v>
      </c>
      <c r="Q1124" s="1" t="s">
        <v>13711</v>
      </c>
      <c r="R1124" s="1" t="s">
        <v>14159</v>
      </c>
      <c r="S1124" s="1" t="s">
        <v>1122</v>
      </c>
      <c r="T1124" s="1"/>
      <c r="U1124" s="1"/>
      <c r="V1124" s="1" t="s">
        <v>14169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6129</v>
      </c>
      <c r="G1125" s="1" t="s">
        <v>7723</v>
      </c>
      <c r="H1125" s="1" t="s">
        <v>9258</v>
      </c>
      <c r="I1125" s="1" t="s">
        <v>10904</v>
      </c>
      <c r="J1125" s="1"/>
      <c r="K1125" s="1" t="s">
        <v>11449</v>
      </c>
      <c r="L1125" s="1" t="s">
        <v>1123</v>
      </c>
      <c r="M1125" s="1" t="s">
        <v>12572</v>
      </c>
      <c r="N1125" s="1" t="s">
        <v>13121</v>
      </c>
      <c r="O1125" s="1" t="s">
        <v>1123</v>
      </c>
      <c r="P1125" s="1" t="s">
        <v>13128</v>
      </c>
      <c r="Q1125" s="1" t="s">
        <v>13712</v>
      </c>
      <c r="R1125" s="1" t="s">
        <v>14159</v>
      </c>
      <c r="S1125" s="1" t="s">
        <v>1123</v>
      </c>
      <c r="T1125" s="1"/>
      <c r="U1125" s="1"/>
      <c r="V1125" s="1" t="s">
        <v>14169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6130</v>
      </c>
      <c r="G1126" s="1" t="s">
        <v>7724</v>
      </c>
      <c r="H1126" s="1" t="s">
        <v>9259</v>
      </c>
      <c r="I1126" s="1" t="s">
        <v>10905</v>
      </c>
      <c r="J1126" s="1"/>
      <c r="K1126" s="1" t="s">
        <v>11449</v>
      </c>
      <c r="L1126" s="1" t="s">
        <v>1124</v>
      </c>
      <c r="M1126" s="1" t="s">
        <v>12573</v>
      </c>
      <c r="N1126" s="1" t="s">
        <v>13121</v>
      </c>
      <c r="O1126" s="1" t="s">
        <v>1124</v>
      </c>
      <c r="P1126" s="1" t="s">
        <v>13128</v>
      </c>
      <c r="Q1126" s="1" t="s">
        <v>13713</v>
      </c>
      <c r="R1126" s="1" t="s">
        <v>14159</v>
      </c>
      <c r="S1126" s="1" t="s">
        <v>1124</v>
      </c>
      <c r="T1126" s="1"/>
      <c r="U1126" s="1"/>
      <c r="V1126" s="1" t="s">
        <v>14169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6131</v>
      </c>
      <c r="G1127" s="1" t="s">
        <v>7725</v>
      </c>
      <c r="H1127" s="1" t="s">
        <v>9260</v>
      </c>
      <c r="I1127" s="1" t="s">
        <v>10906</v>
      </c>
      <c r="J1127" s="1"/>
      <c r="K1127" s="1" t="s">
        <v>11449</v>
      </c>
      <c r="L1127" s="1" t="s">
        <v>1125</v>
      </c>
      <c r="M1127" s="1" t="s">
        <v>12574</v>
      </c>
      <c r="N1127" s="1" t="s">
        <v>13121</v>
      </c>
      <c r="O1127" s="1" t="s">
        <v>1125</v>
      </c>
      <c r="P1127" s="1" t="s">
        <v>13128</v>
      </c>
      <c r="Q1127" s="1" t="s">
        <v>13714</v>
      </c>
      <c r="R1127" s="1" t="s">
        <v>14159</v>
      </c>
      <c r="S1127" s="1" t="s">
        <v>1125</v>
      </c>
      <c r="T1127" s="1"/>
      <c r="U1127" s="1"/>
      <c r="V1127" s="1" t="s">
        <v>14169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6132</v>
      </c>
      <c r="G1128" s="1" t="s">
        <v>7726</v>
      </c>
      <c r="H1128" s="1" t="s">
        <v>9261</v>
      </c>
      <c r="I1128" s="1" t="s">
        <v>10907</v>
      </c>
      <c r="J1128" s="1"/>
      <c r="K1128" s="1" t="s">
        <v>11449</v>
      </c>
      <c r="L1128" s="1" t="s">
        <v>1126</v>
      </c>
      <c r="M1128" s="1" t="s">
        <v>12575</v>
      </c>
      <c r="N1128" s="1" t="s">
        <v>13121</v>
      </c>
      <c r="O1128" s="1" t="s">
        <v>1126</v>
      </c>
      <c r="P1128" s="1" t="s">
        <v>13128</v>
      </c>
      <c r="Q1128" s="1" t="s">
        <v>13715</v>
      </c>
      <c r="R1128" s="1" t="s">
        <v>14159</v>
      </c>
      <c r="S1128" s="1" t="s">
        <v>1126</v>
      </c>
      <c r="T1128" s="1"/>
      <c r="U1128" s="1"/>
      <c r="V1128" s="1" t="s">
        <v>14169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6133</v>
      </c>
      <c r="G1129" s="1" t="s">
        <v>7727</v>
      </c>
      <c r="H1129" s="1" t="s">
        <v>9262</v>
      </c>
      <c r="I1129" s="1" t="s">
        <v>10908</v>
      </c>
      <c r="J1129" s="1"/>
      <c r="K1129" s="1" t="s">
        <v>11449</v>
      </c>
      <c r="L1129" s="1" t="s">
        <v>1127</v>
      </c>
      <c r="M1129" s="1" t="s">
        <v>12576</v>
      </c>
      <c r="N1129" s="1" t="s">
        <v>13121</v>
      </c>
      <c r="O1129" s="1" t="s">
        <v>1127</v>
      </c>
      <c r="P1129" s="1" t="s">
        <v>13128</v>
      </c>
      <c r="Q1129" s="1" t="s">
        <v>13716</v>
      </c>
      <c r="R1129" s="1" t="s">
        <v>14159</v>
      </c>
      <c r="S1129" s="1" t="s">
        <v>1127</v>
      </c>
      <c r="T1129" s="1"/>
      <c r="U1129" s="1"/>
      <c r="V1129" s="1" t="s">
        <v>14169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6134</v>
      </c>
      <c r="G1130" s="1" t="s">
        <v>7728</v>
      </c>
      <c r="H1130" s="1" t="s">
        <v>9263</v>
      </c>
      <c r="I1130" s="1" t="s">
        <v>10909</v>
      </c>
      <c r="J1130" s="1"/>
      <c r="K1130" s="1" t="s">
        <v>11449</v>
      </c>
      <c r="L1130" s="1" t="s">
        <v>1128</v>
      </c>
      <c r="M1130" s="1" t="s">
        <v>12577</v>
      </c>
      <c r="N1130" s="1" t="s">
        <v>13121</v>
      </c>
      <c r="O1130" s="1" t="s">
        <v>1128</v>
      </c>
      <c r="P1130" s="1" t="s">
        <v>13128</v>
      </c>
      <c r="Q1130" s="1" t="s">
        <v>13717</v>
      </c>
      <c r="R1130" s="1" t="s">
        <v>14159</v>
      </c>
      <c r="S1130" s="1" t="s">
        <v>1128</v>
      </c>
      <c r="T1130" s="1"/>
      <c r="U1130" s="1"/>
      <c r="V1130" s="1" t="s">
        <v>14169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6135</v>
      </c>
      <c r="G1131" s="1" t="s">
        <v>7729</v>
      </c>
      <c r="H1131" s="1" t="s">
        <v>9264</v>
      </c>
      <c r="I1131" s="1" t="s">
        <v>10910</v>
      </c>
      <c r="J1131" s="1"/>
      <c r="K1131" s="1" t="s">
        <v>11449</v>
      </c>
      <c r="L1131" s="1" t="s">
        <v>1129</v>
      </c>
      <c r="M1131" s="1" t="s">
        <v>12578</v>
      </c>
      <c r="N1131" s="1" t="s">
        <v>13121</v>
      </c>
      <c r="O1131" s="1" t="s">
        <v>1129</v>
      </c>
      <c r="P1131" s="1" t="s">
        <v>13128</v>
      </c>
      <c r="Q1131" s="1" t="s">
        <v>13718</v>
      </c>
      <c r="R1131" s="1" t="s">
        <v>14159</v>
      </c>
      <c r="S1131" s="1" t="s">
        <v>1129</v>
      </c>
      <c r="T1131" s="1"/>
      <c r="U1131" s="1"/>
      <c r="V1131" s="1" t="s">
        <v>14169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6136</v>
      </c>
      <c r="G1132" s="1" t="s">
        <v>7730</v>
      </c>
      <c r="H1132" s="1" t="s">
        <v>9265</v>
      </c>
      <c r="I1132" s="1" t="s">
        <v>10911</v>
      </c>
      <c r="J1132" s="1"/>
      <c r="K1132" s="1" t="s">
        <v>11449</v>
      </c>
      <c r="L1132" s="1" t="s">
        <v>1130</v>
      </c>
      <c r="M1132" s="1" t="s">
        <v>12579</v>
      </c>
      <c r="N1132" s="1" t="s">
        <v>13121</v>
      </c>
      <c r="O1132" s="1" t="s">
        <v>1130</v>
      </c>
      <c r="P1132" s="1" t="s">
        <v>13128</v>
      </c>
      <c r="Q1132" s="1" t="s">
        <v>13719</v>
      </c>
      <c r="R1132" s="1" t="s">
        <v>14159</v>
      </c>
      <c r="S1132" s="1" t="s">
        <v>1130</v>
      </c>
      <c r="T1132" s="1"/>
      <c r="U1132" s="1"/>
      <c r="V1132" s="1" t="s">
        <v>14169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6137</v>
      </c>
      <c r="G1133" s="1" t="s">
        <v>7731</v>
      </c>
      <c r="H1133" s="1" t="s">
        <v>9266</v>
      </c>
      <c r="I1133" s="1" t="s">
        <v>10912</v>
      </c>
      <c r="J1133" s="1"/>
      <c r="K1133" s="1" t="s">
        <v>11449</v>
      </c>
      <c r="L1133" s="1" t="s">
        <v>1131</v>
      </c>
      <c r="M1133" s="1" t="s">
        <v>12580</v>
      </c>
      <c r="N1133" s="1" t="s">
        <v>13121</v>
      </c>
      <c r="O1133" s="1" t="s">
        <v>1131</v>
      </c>
      <c r="P1133" s="1" t="s">
        <v>13128</v>
      </c>
      <c r="Q1133" s="1" t="s">
        <v>13720</v>
      </c>
      <c r="R1133" s="1" t="s">
        <v>14159</v>
      </c>
      <c r="S1133" s="1" t="s">
        <v>1131</v>
      </c>
      <c r="T1133" s="1"/>
      <c r="U1133" s="1"/>
      <c r="V1133" s="1" t="s">
        <v>14169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6138</v>
      </c>
      <c r="G1134" s="1" t="s">
        <v>7732</v>
      </c>
      <c r="H1134" s="1" t="s">
        <v>9267</v>
      </c>
      <c r="I1134" s="1" t="s">
        <v>10913</v>
      </c>
      <c r="J1134" s="1"/>
      <c r="K1134" s="1" t="s">
        <v>11449</v>
      </c>
      <c r="L1134" s="1" t="s">
        <v>1132</v>
      </c>
      <c r="M1134" s="1" t="s">
        <v>12581</v>
      </c>
      <c r="N1134" s="1" t="s">
        <v>13121</v>
      </c>
      <c r="O1134" s="1" t="s">
        <v>1132</v>
      </c>
      <c r="P1134" s="1" t="s">
        <v>13128</v>
      </c>
      <c r="Q1134" s="1" t="s">
        <v>13721</v>
      </c>
      <c r="R1134" s="1" t="s">
        <v>14159</v>
      </c>
      <c r="S1134" s="1" t="s">
        <v>1132</v>
      </c>
      <c r="T1134" s="1"/>
      <c r="U1134" s="1"/>
      <c r="V1134" s="1" t="s">
        <v>14169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6139</v>
      </c>
      <c r="G1135" s="1" t="s">
        <v>7733</v>
      </c>
      <c r="H1135" s="1" t="s">
        <v>9268</v>
      </c>
      <c r="I1135" s="1" t="s">
        <v>10914</v>
      </c>
      <c r="J1135" s="1"/>
      <c r="K1135" s="1" t="s">
        <v>11449</v>
      </c>
      <c r="L1135" s="1" t="s">
        <v>1133</v>
      </c>
      <c r="M1135" s="1" t="s">
        <v>12582</v>
      </c>
      <c r="N1135" s="1" t="s">
        <v>13121</v>
      </c>
      <c r="O1135" s="1" t="s">
        <v>1133</v>
      </c>
      <c r="P1135" s="1" t="s">
        <v>13128</v>
      </c>
      <c r="Q1135" s="1" t="s">
        <v>13722</v>
      </c>
      <c r="R1135" s="1" t="s">
        <v>14159</v>
      </c>
      <c r="S1135" s="1" t="s">
        <v>1133</v>
      </c>
      <c r="T1135" s="1"/>
      <c r="U1135" s="1"/>
      <c r="V1135" s="1" t="s">
        <v>14169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6140</v>
      </c>
      <c r="G1136" s="1" t="s">
        <v>7734</v>
      </c>
      <c r="H1136" s="1" t="s">
        <v>9269</v>
      </c>
      <c r="I1136" s="1" t="s">
        <v>10915</v>
      </c>
      <c r="J1136" s="1"/>
      <c r="K1136" s="1" t="s">
        <v>11449</v>
      </c>
      <c r="L1136" s="1" t="s">
        <v>1134</v>
      </c>
      <c r="M1136" s="1" t="s">
        <v>12583</v>
      </c>
      <c r="N1136" s="1" t="s">
        <v>13121</v>
      </c>
      <c r="O1136" s="1" t="s">
        <v>1134</v>
      </c>
      <c r="P1136" s="1" t="s">
        <v>13128</v>
      </c>
      <c r="Q1136" s="1" t="s">
        <v>13723</v>
      </c>
      <c r="R1136" s="1" t="s">
        <v>14159</v>
      </c>
      <c r="S1136" s="1" t="s">
        <v>1134</v>
      </c>
      <c r="T1136" s="1"/>
      <c r="U1136" s="1"/>
      <c r="V1136" s="1" t="s">
        <v>14169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6141</v>
      </c>
      <c r="G1137" s="1" t="s">
        <v>7735</v>
      </c>
      <c r="H1137" s="1" t="s">
        <v>9270</v>
      </c>
      <c r="I1137" s="1" t="s">
        <v>10916</v>
      </c>
      <c r="J1137" s="1"/>
      <c r="K1137" s="1" t="s">
        <v>11449</v>
      </c>
      <c r="L1137" s="1" t="s">
        <v>1135</v>
      </c>
      <c r="M1137" s="1" t="s">
        <v>12584</v>
      </c>
      <c r="N1137" s="1" t="s">
        <v>13121</v>
      </c>
      <c r="O1137" s="1" t="s">
        <v>1135</v>
      </c>
      <c r="P1137" s="1" t="s">
        <v>13128</v>
      </c>
      <c r="Q1137" s="1" t="s">
        <v>13724</v>
      </c>
      <c r="R1137" s="1" t="s">
        <v>14159</v>
      </c>
      <c r="S1137" s="1" t="s">
        <v>1135</v>
      </c>
      <c r="T1137" s="1"/>
      <c r="U1137" s="1"/>
      <c r="V1137" s="1" t="s">
        <v>14169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6142</v>
      </c>
      <c r="G1138" s="1" t="s">
        <v>7736</v>
      </c>
      <c r="H1138" s="1" t="s">
        <v>9271</v>
      </c>
      <c r="I1138" s="1" t="s">
        <v>10917</v>
      </c>
      <c r="J1138" s="1"/>
      <c r="K1138" s="1" t="s">
        <v>11449</v>
      </c>
      <c r="L1138" s="1" t="s">
        <v>1136</v>
      </c>
      <c r="M1138" s="1" t="s">
        <v>12585</v>
      </c>
      <c r="N1138" s="1" t="s">
        <v>13121</v>
      </c>
      <c r="O1138" s="1" t="s">
        <v>1136</v>
      </c>
      <c r="P1138" s="1" t="s">
        <v>13128</v>
      </c>
      <c r="Q1138" s="1" t="s">
        <v>13725</v>
      </c>
      <c r="R1138" s="1" t="s">
        <v>14159</v>
      </c>
      <c r="S1138" s="1" t="s">
        <v>1136</v>
      </c>
      <c r="T1138" s="1"/>
      <c r="U1138" s="1"/>
      <c r="V1138" s="1" t="s">
        <v>14169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6143</v>
      </c>
      <c r="G1139" s="1" t="s">
        <v>7737</v>
      </c>
      <c r="H1139" s="1" t="s">
        <v>9272</v>
      </c>
      <c r="I1139" s="1" t="s">
        <v>10918</v>
      </c>
      <c r="J1139" s="1"/>
      <c r="K1139" s="1" t="s">
        <v>11449</v>
      </c>
      <c r="L1139" s="1" t="s">
        <v>1137</v>
      </c>
      <c r="M1139" s="1" t="s">
        <v>12586</v>
      </c>
      <c r="N1139" s="1" t="s">
        <v>13121</v>
      </c>
      <c r="O1139" s="1" t="s">
        <v>1137</v>
      </c>
      <c r="P1139" s="1" t="s">
        <v>13128</v>
      </c>
      <c r="Q1139" s="1" t="s">
        <v>13726</v>
      </c>
      <c r="R1139" s="1" t="s">
        <v>14159</v>
      </c>
      <c r="S1139" s="1" t="s">
        <v>1137</v>
      </c>
      <c r="T1139" s="1"/>
      <c r="U1139" s="1"/>
      <c r="V1139" s="1" t="s">
        <v>14169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6144</v>
      </c>
      <c r="G1140" s="1" t="s">
        <v>7738</v>
      </c>
      <c r="H1140" s="1" t="s">
        <v>9273</v>
      </c>
      <c r="I1140" s="1" t="s">
        <v>10919</v>
      </c>
      <c r="J1140" s="1"/>
      <c r="K1140" s="1" t="s">
        <v>11449</v>
      </c>
      <c r="L1140" s="1" t="s">
        <v>1138</v>
      </c>
      <c r="M1140" s="1" t="s">
        <v>12587</v>
      </c>
      <c r="N1140" s="1" t="s">
        <v>13121</v>
      </c>
      <c r="O1140" s="1" t="s">
        <v>1138</v>
      </c>
      <c r="P1140" s="1" t="s">
        <v>13128</v>
      </c>
      <c r="Q1140" s="1" t="s">
        <v>13727</v>
      </c>
      <c r="R1140" s="1" t="s">
        <v>14159</v>
      </c>
      <c r="S1140" s="1" t="s">
        <v>1138</v>
      </c>
      <c r="T1140" s="1"/>
      <c r="U1140" s="1"/>
      <c r="V1140" s="1" t="s">
        <v>14169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4524</v>
      </c>
      <c r="G1141" s="1" t="s">
        <v>7739</v>
      </c>
      <c r="H1141" s="1" t="s">
        <v>9274</v>
      </c>
      <c r="I1141" s="1" t="s">
        <v>10920</v>
      </c>
      <c r="J1141" s="1"/>
      <c r="K1141" s="1" t="s">
        <v>11449</v>
      </c>
      <c r="L1141" s="1" t="s">
        <v>1139</v>
      </c>
      <c r="M1141" s="1" t="s">
        <v>12588</v>
      </c>
      <c r="N1141" s="1" t="s">
        <v>13121</v>
      </c>
      <c r="O1141" s="1" t="s">
        <v>1139</v>
      </c>
      <c r="P1141" s="1" t="s">
        <v>13128</v>
      </c>
      <c r="Q1141" s="1" t="s">
        <v>13728</v>
      </c>
      <c r="R1141" s="1" t="s">
        <v>14159</v>
      </c>
      <c r="S1141" s="1" t="s">
        <v>1139</v>
      </c>
      <c r="T1141" s="1"/>
      <c r="U1141" s="1"/>
      <c r="V1141" s="1" t="s">
        <v>14169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4525</v>
      </c>
      <c r="G1142" s="1" t="s">
        <v>7740</v>
      </c>
      <c r="H1142" s="1" t="s">
        <v>9270</v>
      </c>
      <c r="I1142" s="1" t="s">
        <v>10921</v>
      </c>
      <c r="J1142" s="1"/>
      <c r="K1142" s="1" t="s">
        <v>11449</v>
      </c>
      <c r="L1142" s="1" t="s">
        <v>1140</v>
      </c>
      <c r="M1142" s="1" t="s">
        <v>12589</v>
      </c>
      <c r="N1142" s="1" t="s">
        <v>13121</v>
      </c>
      <c r="O1142" s="1" t="s">
        <v>1140</v>
      </c>
      <c r="P1142" s="1" t="s">
        <v>13128</v>
      </c>
      <c r="Q1142" s="1" t="s">
        <v>13724</v>
      </c>
      <c r="R1142" s="1" t="s">
        <v>14159</v>
      </c>
      <c r="S1142" s="1" t="s">
        <v>1140</v>
      </c>
      <c r="T1142" s="1"/>
      <c r="U1142" s="1"/>
      <c r="V1142" s="1" t="s">
        <v>14169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6145</v>
      </c>
      <c r="G1143" s="1" t="s">
        <v>7741</v>
      </c>
      <c r="H1143" s="1" t="s">
        <v>9275</v>
      </c>
      <c r="I1143" s="1" t="s">
        <v>10922</v>
      </c>
      <c r="J1143" s="1"/>
      <c r="K1143" s="1" t="s">
        <v>11449</v>
      </c>
      <c r="L1143" s="1" t="s">
        <v>1141</v>
      </c>
      <c r="M1143" s="1" t="s">
        <v>12590</v>
      </c>
      <c r="N1143" s="1" t="s">
        <v>13121</v>
      </c>
      <c r="O1143" s="1" t="s">
        <v>1141</v>
      </c>
      <c r="P1143" s="1" t="s">
        <v>13128</v>
      </c>
      <c r="Q1143" s="1" t="s">
        <v>13729</v>
      </c>
      <c r="R1143" s="1" t="s">
        <v>14159</v>
      </c>
      <c r="S1143" s="1" t="s">
        <v>1141</v>
      </c>
      <c r="T1143" s="1"/>
      <c r="U1143" s="1"/>
      <c r="V1143" s="1" t="s">
        <v>14169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6146</v>
      </c>
      <c r="G1144" s="1" t="s">
        <v>7742</v>
      </c>
      <c r="H1144" s="1" t="s">
        <v>9276</v>
      </c>
      <c r="I1144" s="1" t="s">
        <v>10923</v>
      </c>
      <c r="J1144" s="1"/>
      <c r="K1144" s="1" t="s">
        <v>11449</v>
      </c>
      <c r="L1144" s="1" t="s">
        <v>1142</v>
      </c>
      <c r="M1144" s="1" t="s">
        <v>12591</v>
      </c>
      <c r="N1144" s="1" t="s">
        <v>13121</v>
      </c>
      <c r="O1144" s="1" t="s">
        <v>1142</v>
      </c>
      <c r="P1144" s="1" t="s">
        <v>13128</v>
      </c>
      <c r="Q1144" s="1" t="s">
        <v>13730</v>
      </c>
      <c r="R1144" s="1" t="s">
        <v>14159</v>
      </c>
      <c r="S1144" s="1" t="s">
        <v>1142</v>
      </c>
      <c r="T1144" s="1"/>
      <c r="U1144" s="1"/>
      <c r="V1144" s="1" t="s">
        <v>14169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6147</v>
      </c>
      <c r="G1145" s="1" t="s">
        <v>7743</v>
      </c>
      <c r="H1145" s="1" t="s">
        <v>9277</v>
      </c>
      <c r="I1145" s="1" t="s">
        <v>10924</v>
      </c>
      <c r="J1145" s="1"/>
      <c r="K1145" s="1" t="s">
        <v>11449</v>
      </c>
      <c r="L1145" s="1" t="s">
        <v>1143</v>
      </c>
      <c r="M1145" s="1" t="s">
        <v>12592</v>
      </c>
      <c r="N1145" s="1" t="s">
        <v>13121</v>
      </c>
      <c r="O1145" s="1" t="s">
        <v>1143</v>
      </c>
      <c r="P1145" s="1" t="s">
        <v>13128</v>
      </c>
      <c r="Q1145" s="1" t="s">
        <v>13731</v>
      </c>
      <c r="R1145" s="1" t="s">
        <v>14159</v>
      </c>
      <c r="S1145" s="1" t="s">
        <v>1143</v>
      </c>
      <c r="T1145" s="1"/>
      <c r="U1145" s="1"/>
      <c r="V1145" s="1" t="s">
        <v>14169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6148</v>
      </c>
      <c r="G1146" s="1" t="s">
        <v>7744</v>
      </c>
      <c r="H1146" s="1" t="s">
        <v>9278</v>
      </c>
      <c r="I1146" s="1" t="s">
        <v>10925</v>
      </c>
      <c r="J1146" s="1"/>
      <c r="K1146" s="1" t="s">
        <v>11449</v>
      </c>
      <c r="L1146" s="1" t="s">
        <v>1144</v>
      </c>
      <c r="M1146" s="1" t="s">
        <v>12593</v>
      </c>
      <c r="N1146" s="1" t="s">
        <v>13121</v>
      </c>
      <c r="O1146" s="1" t="s">
        <v>1144</v>
      </c>
      <c r="P1146" s="1" t="s">
        <v>13128</v>
      </c>
      <c r="Q1146" s="1" t="s">
        <v>13732</v>
      </c>
      <c r="R1146" s="1" t="s">
        <v>14159</v>
      </c>
      <c r="S1146" s="1" t="s">
        <v>1144</v>
      </c>
      <c r="T1146" s="1"/>
      <c r="U1146" s="1"/>
      <c r="V1146" s="1" t="s">
        <v>14169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6149</v>
      </c>
      <c r="G1147" s="1" t="s">
        <v>7745</v>
      </c>
      <c r="H1147" s="1" t="s">
        <v>9279</v>
      </c>
      <c r="I1147" s="1" t="s">
        <v>10926</v>
      </c>
      <c r="J1147" s="1"/>
      <c r="K1147" s="1" t="s">
        <v>11449</v>
      </c>
      <c r="L1147" s="1" t="s">
        <v>1145</v>
      </c>
      <c r="M1147" s="1" t="s">
        <v>12594</v>
      </c>
      <c r="N1147" s="1" t="s">
        <v>13121</v>
      </c>
      <c r="O1147" s="1" t="s">
        <v>1145</v>
      </c>
      <c r="P1147" s="1" t="s">
        <v>13128</v>
      </c>
      <c r="Q1147" s="1" t="s">
        <v>13733</v>
      </c>
      <c r="R1147" s="1" t="s">
        <v>14159</v>
      </c>
      <c r="S1147" s="1" t="s">
        <v>1145</v>
      </c>
      <c r="T1147" s="1"/>
      <c r="U1147" s="1"/>
      <c r="V1147" s="1" t="s">
        <v>14169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6150</v>
      </c>
      <c r="G1148" s="1" t="s">
        <v>7746</v>
      </c>
      <c r="H1148" s="1" t="s">
        <v>9280</v>
      </c>
      <c r="I1148" s="1" t="s">
        <v>10927</v>
      </c>
      <c r="J1148" s="1"/>
      <c r="K1148" s="1" t="s">
        <v>11449</v>
      </c>
      <c r="L1148" s="1" t="s">
        <v>1146</v>
      </c>
      <c r="M1148" s="1" t="s">
        <v>12595</v>
      </c>
      <c r="N1148" s="1" t="s">
        <v>13121</v>
      </c>
      <c r="O1148" s="1" t="s">
        <v>1146</v>
      </c>
      <c r="P1148" s="1" t="s">
        <v>13128</v>
      </c>
      <c r="Q1148" s="1" t="s">
        <v>13734</v>
      </c>
      <c r="R1148" s="1" t="s">
        <v>14159</v>
      </c>
      <c r="S1148" s="1" t="s">
        <v>1146</v>
      </c>
      <c r="T1148" s="1"/>
      <c r="U1148" s="1"/>
      <c r="V1148" s="1" t="s">
        <v>14169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6151</v>
      </c>
      <c r="G1149" s="1" t="s">
        <v>7747</v>
      </c>
      <c r="H1149" s="1" t="s">
        <v>9281</v>
      </c>
      <c r="I1149" s="1" t="s">
        <v>10928</v>
      </c>
      <c r="J1149" s="1"/>
      <c r="K1149" s="1" t="s">
        <v>11449</v>
      </c>
      <c r="L1149" s="1" t="s">
        <v>1147</v>
      </c>
      <c r="M1149" s="1" t="s">
        <v>12596</v>
      </c>
      <c r="N1149" s="1" t="s">
        <v>13121</v>
      </c>
      <c r="O1149" s="1" t="s">
        <v>1147</v>
      </c>
      <c r="P1149" s="1" t="s">
        <v>13128</v>
      </c>
      <c r="Q1149" s="1" t="s">
        <v>13735</v>
      </c>
      <c r="R1149" s="1" t="s">
        <v>14159</v>
      </c>
      <c r="S1149" s="1" t="s">
        <v>1147</v>
      </c>
      <c r="T1149" s="1"/>
      <c r="U1149" s="1"/>
      <c r="V1149" s="1" t="s">
        <v>14169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6152</v>
      </c>
      <c r="G1150" s="1" t="s">
        <v>7748</v>
      </c>
      <c r="H1150" s="1" t="s">
        <v>9282</v>
      </c>
      <c r="I1150" s="1" t="s">
        <v>10929</v>
      </c>
      <c r="J1150" s="1"/>
      <c r="K1150" s="1" t="s">
        <v>11449</v>
      </c>
      <c r="L1150" s="1" t="s">
        <v>1148</v>
      </c>
      <c r="M1150" s="1" t="s">
        <v>12597</v>
      </c>
      <c r="N1150" s="1" t="s">
        <v>13121</v>
      </c>
      <c r="O1150" s="1" t="s">
        <v>1148</v>
      </c>
      <c r="P1150" s="1" t="s">
        <v>13128</v>
      </c>
      <c r="Q1150" s="1" t="s">
        <v>13736</v>
      </c>
      <c r="R1150" s="1" t="s">
        <v>14159</v>
      </c>
      <c r="S1150" s="1" t="s">
        <v>1148</v>
      </c>
      <c r="T1150" s="1"/>
      <c r="U1150" s="1"/>
      <c r="V1150" s="1" t="s">
        <v>14169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6153</v>
      </c>
      <c r="G1151" s="1" t="s">
        <v>7749</v>
      </c>
      <c r="H1151" s="1" t="s">
        <v>9283</v>
      </c>
      <c r="I1151" s="1" t="s">
        <v>10930</v>
      </c>
      <c r="J1151" s="1"/>
      <c r="K1151" s="1" t="s">
        <v>11449</v>
      </c>
      <c r="L1151" s="1" t="s">
        <v>1149</v>
      </c>
      <c r="M1151" s="1" t="s">
        <v>12598</v>
      </c>
      <c r="N1151" s="1" t="s">
        <v>13121</v>
      </c>
      <c r="O1151" s="1" t="s">
        <v>1149</v>
      </c>
      <c r="P1151" s="1" t="s">
        <v>13128</v>
      </c>
      <c r="Q1151" s="1" t="s">
        <v>13737</v>
      </c>
      <c r="R1151" s="1" t="s">
        <v>14159</v>
      </c>
      <c r="S1151" s="1" t="s">
        <v>1149</v>
      </c>
      <c r="T1151" s="1"/>
      <c r="U1151" s="1"/>
      <c r="V1151" s="1" t="s">
        <v>14169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4535</v>
      </c>
      <c r="G1152" s="1" t="s">
        <v>7750</v>
      </c>
      <c r="H1152" s="1" t="s">
        <v>9284</v>
      </c>
      <c r="I1152" s="1" t="s">
        <v>10931</v>
      </c>
      <c r="J1152" s="1"/>
      <c r="K1152" s="1" t="s">
        <v>11449</v>
      </c>
      <c r="L1152" s="1" t="s">
        <v>1150</v>
      </c>
      <c r="M1152" s="1" t="s">
        <v>12599</v>
      </c>
      <c r="N1152" s="1" t="s">
        <v>13121</v>
      </c>
      <c r="O1152" s="1" t="s">
        <v>1150</v>
      </c>
      <c r="P1152" s="1" t="s">
        <v>13128</v>
      </c>
      <c r="Q1152" s="1" t="s">
        <v>13738</v>
      </c>
      <c r="R1152" s="1" t="s">
        <v>14159</v>
      </c>
      <c r="S1152" s="1" t="s">
        <v>1150</v>
      </c>
      <c r="T1152" s="1"/>
      <c r="U1152" s="1"/>
      <c r="V1152" s="1" t="s">
        <v>14169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6154</v>
      </c>
      <c r="G1153" s="1" t="s">
        <v>7751</v>
      </c>
      <c r="H1153" s="1" t="s">
        <v>9285</v>
      </c>
      <c r="I1153" s="1" t="s">
        <v>10932</v>
      </c>
      <c r="J1153" s="1"/>
      <c r="K1153" s="1" t="s">
        <v>11449</v>
      </c>
      <c r="L1153" s="1" t="s">
        <v>1151</v>
      </c>
      <c r="M1153" s="1" t="s">
        <v>12600</v>
      </c>
      <c r="N1153" s="1" t="s">
        <v>13121</v>
      </c>
      <c r="O1153" s="1" t="s">
        <v>1151</v>
      </c>
      <c r="P1153" s="1" t="s">
        <v>13128</v>
      </c>
      <c r="Q1153" s="1" t="s">
        <v>13739</v>
      </c>
      <c r="R1153" s="1" t="s">
        <v>14159</v>
      </c>
      <c r="S1153" s="1" t="s">
        <v>1151</v>
      </c>
      <c r="T1153" s="1"/>
      <c r="U1153" s="1"/>
      <c r="V1153" s="1" t="s">
        <v>14169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4537</v>
      </c>
      <c r="G1154" s="1" t="s">
        <v>7752</v>
      </c>
      <c r="H1154" s="1" t="s">
        <v>9286</v>
      </c>
      <c r="I1154" s="1" t="s">
        <v>10933</v>
      </c>
      <c r="J1154" s="1"/>
      <c r="K1154" s="1" t="s">
        <v>11449</v>
      </c>
      <c r="L1154" s="1" t="s">
        <v>1152</v>
      </c>
      <c r="M1154" s="1" t="s">
        <v>12601</v>
      </c>
      <c r="N1154" s="1" t="s">
        <v>13121</v>
      </c>
      <c r="O1154" s="1" t="s">
        <v>1152</v>
      </c>
      <c r="P1154" s="1" t="s">
        <v>13128</v>
      </c>
      <c r="Q1154" s="1" t="s">
        <v>13740</v>
      </c>
      <c r="R1154" s="1" t="s">
        <v>14159</v>
      </c>
      <c r="S1154" s="1" t="s">
        <v>1152</v>
      </c>
      <c r="T1154" s="1"/>
      <c r="U1154" s="1"/>
      <c r="V1154" s="1" t="s">
        <v>14169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6155</v>
      </c>
      <c r="G1155" s="1" t="s">
        <v>7753</v>
      </c>
      <c r="H1155" s="1" t="s">
        <v>9287</v>
      </c>
      <c r="I1155" s="1" t="s">
        <v>10934</v>
      </c>
      <c r="J1155" s="1"/>
      <c r="K1155" s="1" t="s">
        <v>11449</v>
      </c>
      <c r="L1155" s="1" t="s">
        <v>1153</v>
      </c>
      <c r="M1155" s="1" t="s">
        <v>12602</v>
      </c>
      <c r="N1155" s="1" t="s">
        <v>13121</v>
      </c>
      <c r="O1155" s="1" t="s">
        <v>1153</v>
      </c>
      <c r="P1155" s="1" t="s">
        <v>13128</v>
      </c>
      <c r="Q1155" s="1" t="s">
        <v>13741</v>
      </c>
      <c r="R1155" s="1" t="s">
        <v>14159</v>
      </c>
      <c r="S1155" s="1" t="s">
        <v>1153</v>
      </c>
      <c r="T1155" s="1"/>
      <c r="U1155" s="1"/>
      <c r="V1155" s="1" t="s">
        <v>14169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4539</v>
      </c>
      <c r="G1156" s="1" t="s">
        <v>7754</v>
      </c>
      <c r="H1156" s="1" t="s">
        <v>9288</v>
      </c>
      <c r="I1156" s="1" t="s">
        <v>10935</v>
      </c>
      <c r="J1156" s="1"/>
      <c r="K1156" s="1" t="s">
        <v>11449</v>
      </c>
      <c r="L1156" s="1" t="s">
        <v>1154</v>
      </c>
      <c r="M1156" s="1" t="s">
        <v>12603</v>
      </c>
      <c r="N1156" s="1" t="s">
        <v>13121</v>
      </c>
      <c r="O1156" s="1" t="s">
        <v>1154</v>
      </c>
      <c r="P1156" s="1" t="s">
        <v>13128</v>
      </c>
      <c r="Q1156" s="1" t="s">
        <v>13742</v>
      </c>
      <c r="R1156" s="1" t="s">
        <v>14159</v>
      </c>
      <c r="S1156" s="1" t="s">
        <v>1154</v>
      </c>
      <c r="T1156" s="1"/>
      <c r="U1156" s="1"/>
      <c r="V1156" s="1" t="s">
        <v>14169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4540</v>
      </c>
      <c r="G1157" s="1" t="s">
        <v>7755</v>
      </c>
      <c r="H1157" s="1" t="s">
        <v>9289</v>
      </c>
      <c r="I1157" s="1" t="s">
        <v>10936</v>
      </c>
      <c r="J1157" s="1"/>
      <c r="K1157" s="1" t="s">
        <v>11449</v>
      </c>
      <c r="L1157" s="1" t="s">
        <v>1155</v>
      </c>
      <c r="M1157" s="1" t="s">
        <v>12604</v>
      </c>
      <c r="N1157" s="1" t="s">
        <v>13121</v>
      </c>
      <c r="O1157" s="1" t="s">
        <v>1155</v>
      </c>
      <c r="P1157" s="1" t="s">
        <v>13128</v>
      </c>
      <c r="Q1157" s="1" t="s">
        <v>13743</v>
      </c>
      <c r="R1157" s="1" t="s">
        <v>14159</v>
      </c>
      <c r="S1157" s="1" t="s">
        <v>1155</v>
      </c>
      <c r="T1157" s="1"/>
      <c r="U1157" s="1"/>
      <c r="V1157" s="1" t="s">
        <v>14169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6156</v>
      </c>
      <c r="G1158" s="1" t="s">
        <v>7756</v>
      </c>
      <c r="H1158" s="1" t="s">
        <v>9290</v>
      </c>
      <c r="I1158" s="1" t="s">
        <v>10937</v>
      </c>
      <c r="J1158" s="1"/>
      <c r="K1158" s="1" t="s">
        <v>11449</v>
      </c>
      <c r="L1158" s="1" t="s">
        <v>1156</v>
      </c>
      <c r="M1158" s="1" t="s">
        <v>12605</v>
      </c>
      <c r="N1158" s="1" t="s">
        <v>13121</v>
      </c>
      <c r="O1158" s="1" t="s">
        <v>1156</v>
      </c>
      <c r="P1158" s="1" t="s">
        <v>13128</v>
      </c>
      <c r="Q1158" s="1" t="s">
        <v>13744</v>
      </c>
      <c r="R1158" s="1" t="s">
        <v>14159</v>
      </c>
      <c r="S1158" s="1" t="s">
        <v>1156</v>
      </c>
      <c r="T1158" s="1"/>
      <c r="U1158" s="1"/>
      <c r="V1158" s="1" t="s">
        <v>14169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6157</v>
      </c>
      <c r="G1159" s="1" t="s">
        <v>7757</v>
      </c>
      <c r="H1159" s="1" t="s">
        <v>9291</v>
      </c>
      <c r="I1159" s="1" t="s">
        <v>10938</v>
      </c>
      <c r="J1159" s="1"/>
      <c r="K1159" s="1" t="s">
        <v>11449</v>
      </c>
      <c r="L1159" s="1" t="s">
        <v>1157</v>
      </c>
      <c r="M1159" s="1" t="s">
        <v>12606</v>
      </c>
      <c r="N1159" s="1" t="s">
        <v>13121</v>
      </c>
      <c r="O1159" s="1" t="s">
        <v>1157</v>
      </c>
      <c r="P1159" s="1" t="s">
        <v>13128</v>
      </c>
      <c r="Q1159" s="1" t="s">
        <v>13745</v>
      </c>
      <c r="R1159" s="1" t="s">
        <v>14159</v>
      </c>
      <c r="S1159" s="1" t="s">
        <v>1157</v>
      </c>
      <c r="T1159" s="1"/>
      <c r="U1159" s="1"/>
      <c r="V1159" s="1" t="s">
        <v>14169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6158</v>
      </c>
      <c r="G1160" s="1" t="s">
        <v>4543</v>
      </c>
      <c r="H1160" s="1" t="s">
        <v>9292</v>
      </c>
      <c r="I1160" s="1" t="s">
        <v>10939</v>
      </c>
      <c r="J1160" s="1"/>
      <c r="K1160" s="1" t="s">
        <v>11449</v>
      </c>
      <c r="L1160" s="1" t="s">
        <v>1158</v>
      </c>
      <c r="M1160" s="1" t="s">
        <v>12607</v>
      </c>
      <c r="N1160" s="1" t="s">
        <v>13121</v>
      </c>
      <c r="O1160" s="1" t="s">
        <v>1158</v>
      </c>
      <c r="P1160" s="1" t="s">
        <v>13128</v>
      </c>
      <c r="Q1160" s="1" t="s">
        <v>13746</v>
      </c>
      <c r="R1160" s="1" t="s">
        <v>14159</v>
      </c>
      <c r="S1160" s="1" t="s">
        <v>1158</v>
      </c>
      <c r="T1160" s="1"/>
      <c r="U1160" s="1"/>
      <c r="V1160" s="1" t="s">
        <v>14169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6159</v>
      </c>
      <c r="G1161" s="1" t="s">
        <v>7758</v>
      </c>
      <c r="H1161" s="1" t="s">
        <v>9293</v>
      </c>
      <c r="I1161" s="1" t="s">
        <v>10940</v>
      </c>
      <c r="J1161" s="1"/>
      <c r="K1161" s="1" t="s">
        <v>11449</v>
      </c>
      <c r="L1161" s="1" t="s">
        <v>1159</v>
      </c>
      <c r="M1161" s="1" t="s">
        <v>12608</v>
      </c>
      <c r="N1161" s="1" t="s">
        <v>13121</v>
      </c>
      <c r="O1161" s="1" t="s">
        <v>1159</v>
      </c>
      <c r="P1161" s="1" t="s">
        <v>13128</v>
      </c>
      <c r="Q1161" s="1" t="s">
        <v>13747</v>
      </c>
      <c r="R1161" s="1" t="s">
        <v>14159</v>
      </c>
      <c r="S1161" s="1" t="s">
        <v>1159</v>
      </c>
      <c r="T1161" s="1"/>
      <c r="U1161" s="1"/>
      <c r="V1161" s="1" t="s">
        <v>14169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6160</v>
      </c>
      <c r="G1162" s="1" t="s">
        <v>7759</v>
      </c>
      <c r="H1162" s="1" t="s">
        <v>9294</v>
      </c>
      <c r="I1162" s="1" t="s">
        <v>10941</v>
      </c>
      <c r="J1162" s="1"/>
      <c r="K1162" s="1" t="s">
        <v>11449</v>
      </c>
      <c r="L1162" s="1" t="s">
        <v>1160</v>
      </c>
      <c r="M1162" s="1" t="s">
        <v>12609</v>
      </c>
      <c r="N1162" s="1" t="s">
        <v>13121</v>
      </c>
      <c r="O1162" s="1" t="s">
        <v>1160</v>
      </c>
      <c r="P1162" s="1" t="s">
        <v>13128</v>
      </c>
      <c r="Q1162" s="1" t="s">
        <v>13748</v>
      </c>
      <c r="R1162" s="1" t="s">
        <v>14159</v>
      </c>
      <c r="S1162" s="1" t="s">
        <v>1160</v>
      </c>
      <c r="T1162" s="1"/>
      <c r="U1162" s="1"/>
      <c r="V1162" s="1" t="s">
        <v>14169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6161</v>
      </c>
      <c r="G1163" s="1" t="s">
        <v>7760</v>
      </c>
      <c r="H1163" s="1" t="s">
        <v>9295</v>
      </c>
      <c r="I1163" s="1" t="s">
        <v>10942</v>
      </c>
      <c r="J1163" s="1"/>
      <c r="K1163" s="1" t="s">
        <v>11449</v>
      </c>
      <c r="L1163" s="1" t="s">
        <v>1161</v>
      </c>
      <c r="M1163" s="1" t="s">
        <v>12610</v>
      </c>
      <c r="N1163" s="1" t="s">
        <v>13121</v>
      </c>
      <c r="O1163" s="1" t="s">
        <v>1161</v>
      </c>
      <c r="P1163" s="1" t="s">
        <v>13128</v>
      </c>
      <c r="Q1163" s="1" t="s">
        <v>13749</v>
      </c>
      <c r="R1163" s="1" t="s">
        <v>14159</v>
      </c>
      <c r="S1163" s="1" t="s">
        <v>1161</v>
      </c>
      <c r="T1163" s="1"/>
      <c r="U1163" s="1"/>
      <c r="V1163" s="1" t="s">
        <v>14169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6162</v>
      </c>
      <c r="G1164" s="1" t="s">
        <v>7761</v>
      </c>
      <c r="H1164" s="1" t="s">
        <v>9296</v>
      </c>
      <c r="I1164" s="1" t="s">
        <v>10943</v>
      </c>
      <c r="J1164" s="1"/>
      <c r="K1164" s="1" t="s">
        <v>11449</v>
      </c>
      <c r="L1164" s="1" t="s">
        <v>1162</v>
      </c>
      <c r="M1164" s="1" t="s">
        <v>12611</v>
      </c>
      <c r="N1164" s="1" t="s">
        <v>13121</v>
      </c>
      <c r="O1164" s="1" t="s">
        <v>1162</v>
      </c>
      <c r="P1164" s="1" t="s">
        <v>13128</v>
      </c>
      <c r="Q1164" s="1" t="s">
        <v>13750</v>
      </c>
      <c r="R1164" s="1" t="s">
        <v>14159</v>
      </c>
      <c r="S1164" s="1" t="s">
        <v>1162</v>
      </c>
      <c r="T1164" s="1"/>
      <c r="U1164" s="1"/>
      <c r="V1164" s="1" t="s">
        <v>14169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6163</v>
      </c>
      <c r="G1165" s="1" t="s">
        <v>7762</v>
      </c>
      <c r="H1165" s="1" t="s">
        <v>9297</v>
      </c>
      <c r="I1165" s="1" t="s">
        <v>10944</v>
      </c>
      <c r="J1165" s="1"/>
      <c r="K1165" s="1" t="s">
        <v>11449</v>
      </c>
      <c r="L1165" s="1" t="s">
        <v>1163</v>
      </c>
      <c r="M1165" s="1" t="s">
        <v>12612</v>
      </c>
      <c r="N1165" s="1" t="s">
        <v>13121</v>
      </c>
      <c r="O1165" s="1" t="s">
        <v>1163</v>
      </c>
      <c r="P1165" s="1" t="s">
        <v>13128</v>
      </c>
      <c r="Q1165" s="1" t="s">
        <v>13751</v>
      </c>
      <c r="R1165" s="1" t="s">
        <v>14159</v>
      </c>
      <c r="S1165" s="1" t="s">
        <v>1163</v>
      </c>
      <c r="T1165" s="1"/>
      <c r="U1165" s="1"/>
      <c r="V1165" s="1" t="s">
        <v>14169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6164</v>
      </c>
      <c r="G1166" s="1" t="s">
        <v>7763</v>
      </c>
      <c r="H1166" s="1" t="s">
        <v>9298</v>
      </c>
      <c r="I1166" s="1" t="s">
        <v>10945</v>
      </c>
      <c r="J1166" s="1"/>
      <c r="K1166" s="1" t="s">
        <v>11449</v>
      </c>
      <c r="L1166" s="1" t="s">
        <v>1164</v>
      </c>
      <c r="M1166" s="1" t="s">
        <v>12613</v>
      </c>
      <c r="N1166" s="1" t="s">
        <v>13121</v>
      </c>
      <c r="O1166" s="1" t="s">
        <v>1164</v>
      </c>
      <c r="P1166" s="1" t="s">
        <v>13128</v>
      </c>
      <c r="Q1166" s="1" t="s">
        <v>13752</v>
      </c>
      <c r="R1166" s="1" t="s">
        <v>14159</v>
      </c>
      <c r="S1166" s="1" t="s">
        <v>1164</v>
      </c>
      <c r="T1166" s="1"/>
      <c r="U1166" s="1"/>
      <c r="V1166" s="1" t="s">
        <v>14169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6165</v>
      </c>
      <c r="G1167" s="1" t="s">
        <v>7764</v>
      </c>
      <c r="H1167" s="1" t="s">
        <v>9299</v>
      </c>
      <c r="I1167" s="1" t="s">
        <v>10946</v>
      </c>
      <c r="J1167" s="1"/>
      <c r="K1167" s="1" t="s">
        <v>11449</v>
      </c>
      <c r="L1167" s="1" t="s">
        <v>1165</v>
      </c>
      <c r="M1167" s="1" t="s">
        <v>12614</v>
      </c>
      <c r="N1167" s="1" t="s">
        <v>13121</v>
      </c>
      <c r="O1167" s="1" t="s">
        <v>1165</v>
      </c>
      <c r="P1167" s="1" t="s">
        <v>13128</v>
      </c>
      <c r="Q1167" s="1" t="s">
        <v>13753</v>
      </c>
      <c r="R1167" s="1" t="s">
        <v>14159</v>
      </c>
      <c r="S1167" s="1" t="s">
        <v>1165</v>
      </c>
      <c r="T1167" s="1"/>
      <c r="U1167" s="1"/>
      <c r="V1167" s="1" t="s">
        <v>14169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6166</v>
      </c>
      <c r="G1168" s="1" t="s">
        <v>7765</v>
      </c>
      <c r="H1168" s="1" t="s">
        <v>9300</v>
      </c>
      <c r="I1168" s="1" t="s">
        <v>10947</v>
      </c>
      <c r="J1168" s="1"/>
      <c r="K1168" s="1" t="s">
        <v>11449</v>
      </c>
      <c r="L1168" s="1" t="s">
        <v>1166</v>
      </c>
      <c r="M1168" s="1" t="s">
        <v>12615</v>
      </c>
      <c r="N1168" s="1" t="s">
        <v>13121</v>
      </c>
      <c r="O1168" s="1" t="s">
        <v>1166</v>
      </c>
      <c r="P1168" s="1" t="s">
        <v>13128</v>
      </c>
      <c r="Q1168" s="1" t="s">
        <v>13754</v>
      </c>
      <c r="R1168" s="1" t="s">
        <v>14159</v>
      </c>
      <c r="S1168" s="1" t="s">
        <v>1166</v>
      </c>
      <c r="T1168" s="1"/>
      <c r="U1168" s="1"/>
      <c r="V1168" s="1" t="s">
        <v>14169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6167</v>
      </c>
      <c r="G1169" s="1" t="s">
        <v>7766</v>
      </c>
      <c r="H1169" s="1" t="s">
        <v>9301</v>
      </c>
      <c r="I1169" s="1" t="s">
        <v>10948</v>
      </c>
      <c r="J1169" s="1"/>
      <c r="K1169" s="1" t="s">
        <v>11449</v>
      </c>
      <c r="L1169" s="1" t="s">
        <v>1167</v>
      </c>
      <c r="M1169" s="1" t="s">
        <v>12616</v>
      </c>
      <c r="N1169" s="1" t="s">
        <v>13121</v>
      </c>
      <c r="O1169" s="1" t="s">
        <v>1167</v>
      </c>
      <c r="P1169" s="1" t="s">
        <v>13128</v>
      </c>
      <c r="Q1169" s="1" t="s">
        <v>13755</v>
      </c>
      <c r="R1169" s="1" t="s">
        <v>14159</v>
      </c>
      <c r="S1169" s="1" t="s">
        <v>1167</v>
      </c>
      <c r="T1169" s="1"/>
      <c r="U1169" s="1"/>
      <c r="V1169" s="1" t="s">
        <v>14169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6168</v>
      </c>
      <c r="G1170" s="1" t="s">
        <v>7767</v>
      </c>
      <c r="H1170" s="1" t="s">
        <v>9302</v>
      </c>
      <c r="I1170" s="1" t="s">
        <v>10949</v>
      </c>
      <c r="J1170" s="1"/>
      <c r="K1170" s="1" t="s">
        <v>11449</v>
      </c>
      <c r="L1170" s="1" t="s">
        <v>1168</v>
      </c>
      <c r="M1170" s="1" t="s">
        <v>12617</v>
      </c>
      <c r="N1170" s="1" t="s">
        <v>13121</v>
      </c>
      <c r="O1170" s="1" t="s">
        <v>1168</v>
      </c>
      <c r="P1170" s="1" t="s">
        <v>13128</v>
      </c>
      <c r="Q1170" s="1" t="s">
        <v>13756</v>
      </c>
      <c r="R1170" s="1" t="s">
        <v>14159</v>
      </c>
      <c r="S1170" s="1" t="s">
        <v>1168</v>
      </c>
      <c r="T1170" s="1"/>
      <c r="U1170" s="1"/>
      <c r="V1170" s="1" t="s">
        <v>14169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6169</v>
      </c>
      <c r="G1171" s="1" t="s">
        <v>7768</v>
      </c>
      <c r="H1171" s="1" t="s">
        <v>9303</v>
      </c>
      <c r="I1171" s="1" t="s">
        <v>10950</v>
      </c>
      <c r="J1171" s="1"/>
      <c r="K1171" s="1" t="s">
        <v>11449</v>
      </c>
      <c r="L1171" s="1" t="s">
        <v>1169</v>
      </c>
      <c r="M1171" s="1" t="s">
        <v>12618</v>
      </c>
      <c r="N1171" s="1" t="s">
        <v>13121</v>
      </c>
      <c r="O1171" s="1" t="s">
        <v>1169</v>
      </c>
      <c r="P1171" s="1" t="s">
        <v>13128</v>
      </c>
      <c r="Q1171" s="1" t="s">
        <v>13757</v>
      </c>
      <c r="R1171" s="1" t="s">
        <v>14159</v>
      </c>
      <c r="S1171" s="1" t="s">
        <v>1169</v>
      </c>
      <c r="T1171" s="1"/>
      <c r="U1171" s="1"/>
      <c r="V1171" s="1" t="s">
        <v>14169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6170</v>
      </c>
      <c r="G1172" s="1" t="s">
        <v>7769</v>
      </c>
      <c r="H1172" s="1" t="s">
        <v>9304</v>
      </c>
      <c r="I1172" s="1" t="s">
        <v>10951</v>
      </c>
      <c r="J1172" s="1"/>
      <c r="K1172" s="1" t="s">
        <v>11449</v>
      </c>
      <c r="L1172" s="1" t="s">
        <v>1170</v>
      </c>
      <c r="M1172" s="1" t="s">
        <v>12619</v>
      </c>
      <c r="N1172" s="1" t="s">
        <v>13121</v>
      </c>
      <c r="O1172" s="1" t="s">
        <v>1170</v>
      </c>
      <c r="P1172" s="1" t="s">
        <v>13128</v>
      </c>
      <c r="Q1172" s="1" t="s">
        <v>13758</v>
      </c>
      <c r="R1172" s="1" t="s">
        <v>14159</v>
      </c>
      <c r="S1172" s="1" t="s">
        <v>1170</v>
      </c>
      <c r="T1172" s="1"/>
      <c r="U1172" s="1"/>
      <c r="V1172" s="1" t="s">
        <v>14169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6171</v>
      </c>
      <c r="G1173" s="1" t="s">
        <v>7770</v>
      </c>
      <c r="H1173" s="1" t="s">
        <v>9305</v>
      </c>
      <c r="I1173" s="1" t="s">
        <v>10952</v>
      </c>
      <c r="J1173" s="1"/>
      <c r="K1173" s="1" t="s">
        <v>11449</v>
      </c>
      <c r="L1173" s="1" t="s">
        <v>1171</v>
      </c>
      <c r="M1173" s="1" t="s">
        <v>12620</v>
      </c>
      <c r="N1173" s="1" t="s">
        <v>13121</v>
      </c>
      <c r="O1173" s="1" t="s">
        <v>1171</v>
      </c>
      <c r="P1173" s="1" t="s">
        <v>13128</v>
      </c>
      <c r="Q1173" s="1" t="s">
        <v>13759</v>
      </c>
      <c r="R1173" s="1" t="s">
        <v>14159</v>
      </c>
      <c r="S1173" s="1" t="s">
        <v>1171</v>
      </c>
      <c r="T1173" s="1"/>
      <c r="U1173" s="1"/>
      <c r="V1173" s="1" t="s">
        <v>14169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4557</v>
      </c>
      <c r="G1174" s="1" t="s">
        <v>7771</v>
      </c>
      <c r="H1174" s="1" t="s">
        <v>9306</v>
      </c>
      <c r="I1174" s="1" t="s">
        <v>10953</v>
      </c>
      <c r="J1174" s="1"/>
      <c r="K1174" s="1" t="s">
        <v>11449</v>
      </c>
      <c r="L1174" s="1" t="s">
        <v>1172</v>
      </c>
      <c r="M1174" s="1" t="s">
        <v>12621</v>
      </c>
      <c r="N1174" s="1" t="s">
        <v>13121</v>
      </c>
      <c r="O1174" s="1" t="s">
        <v>1172</v>
      </c>
      <c r="P1174" s="1" t="s">
        <v>13128</v>
      </c>
      <c r="Q1174" s="1" t="s">
        <v>13760</v>
      </c>
      <c r="R1174" s="1" t="s">
        <v>14159</v>
      </c>
      <c r="S1174" s="1" t="s">
        <v>1172</v>
      </c>
      <c r="T1174" s="1"/>
      <c r="U1174" s="1"/>
      <c r="V1174" s="1" t="s">
        <v>14169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6172</v>
      </c>
      <c r="G1175" s="1" t="s">
        <v>7772</v>
      </c>
      <c r="H1175" s="1" t="s">
        <v>9307</v>
      </c>
      <c r="I1175" s="1" t="s">
        <v>10954</v>
      </c>
      <c r="J1175" s="1"/>
      <c r="K1175" s="1" t="s">
        <v>11449</v>
      </c>
      <c r="L1175" s="1" t="s">
        <v>1173</v>
      </c>
      <c r="M1175" s="1" t="s">
        <v>12622</v>
      </c>
      <c r="N1175" s="1" t="s">
        <v>13121</v>
      </c>
      <c r="O1175" s="1" t="s">
        <v>1173</v>
      </c>
      <c r="P1175" s="1" t="s">
        <v>13128</v>
      </c>
      <c r="Q1175" s="1" t="s">
        <v>13761</v>
      </c>
      <c r="R1175" s="1" t="s">
        <v>14159</v>
      </c>
      <c r="S1175" s="1" t="s">
        <v>1173</v>
      </c>
      <c r="T1175" s="1"/>
      <c r="U1175" s="1"/>
      <c r="V1175" s="1" t="s">
        <v>14169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6173</v>
      </c>
      <c r="G1176" s="1" t="s">
        <v>7773</v>
      </c>
      <c r="H1176" s="1" t="s">
        <v>9308</v>
      </c>
      <c r="I1176" s="1" t="s">
        <v>10955</v>
      </c>
      <c r="J1176" s="1"/>
      <c r="K1176" s="1" t="s">
        <v>11449</v>
      </c>
      <c r="L1176" s="1" t="s">
        <v>1174</v>
      </c>
      <c r="M1176" s="1" t="s">
        <v>12623</v>
      </c>
      <c r="N1176" s="1" t="s">
        <v>13121</v>
      </c>
      <c r="O1176" s="1" t="s">
        <v>1174</v>
      </c>
      <c r="P1176" s="1" t="s">
        <v>13128</v>
      </c>
      <c r="Q1176" s="1" t="s">
        <v>13762</v>
      </c>
      <c r="R1176" s="1" t="s">
        <v>14159</v>
      </c>
      <c r="S1176" s="1" t="s">
        <v>1174</v>
      </c>
      <c r="T1176" s="1"/>
      <c r="U1176" s="1"/>
      <c r="V1176" s="1" t="s">
        <v>14169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6174</v>
      </c>
      <c r="G1177" s="1" t="s">
        <v>7774</v>
      </c>
      <c r="H1177" s="1" t="s">
        <v>9309</v>
      </c>
      <c r="I1177" s="1" t="s">
        <v>10498</v>
      </c>
      <c r="J1177" s="1"/>
      <c r="K1177" s="1" t="s">
        <v>11449</v>
      </c>
      <c r="L1177" s="1" t="s">
        <v>1175</v>
      </c>
      <c r="M1177" s="1" t="s">
        <v>12624</v>
      </c>
      <c r="N1177" s="1" t="s">
        <v>13121</v>
      </c>
      <c r="O1177" s="1" t="s">
        <v>1175</v>
      </c>
      <c r="P1177" s="1" t="s">
        <v>13128</v>
      </c>
      <c r="Q1177" s="1" t="s">
        <v>13763</v>
      </c>
      <c r="R1177" s="1" t="s">
        <v>14159</v>
      </c>
      <c r="S1177" s="1" t="s">
        <v>1175</v>
      </c>
      <c r="T1177" s="1"/>
      <c r="U1177" s="1"/>
      <c r="V1177" s="1" t="s">
        <v>14169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6175</v>
      </c>
      <c r="G1178" s="1" t="s">
        <v>7775</v>
      </c>
      <c r="H1178" s="1" t="s">
        <v>9310</v>
      </c>
      <c r="I1178" s="1" t="s">
        <v>10956</v>
      </c>
      <c r="J1178" s="1"/>
      <c r="K1178" s="1" t="s">
        <v>11449</v>
      </c>
      <c r="L1178" s="1" t="s">
        <v>1176</v>
      </c>
      <c r="M1178" s="1" t="s">
        <v>12625</v>
      </c>
      <c r="N1178" s="1" t="s">
        <v>13121</v>
      </c>
      <c r="O1178" s="1" t="s">
        <v>1176</v>
      </c>
      <c r="P1178" s="1" t="s">
        <v>13128</v>
      </c>
      <c r="Q1178" s="1" t="s">
        <v>13764</v>
      </c>
      <c r="R1178" s="1" t="s">
        <v>14159</v>
      </c>
      <c r="S1178" s="1" t="s">
        <v>1176</v>
      </c>
      <c r="T1178" s="1"/>
      <c r="U1178" s="1"/>
      <c r="V1178" s="1" t="s">
        <v>14169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6176</v>
      </c>
      <c r="G1179" s="1" t="s">
        <v>7776</v>
      </c>
      <c r="H1179" s="1" t="s">
        <v>9311</v>
      </c>
      <c r="I1179" s="1" t="s">
        <v>10957</v>
      </c>
      <c r="J1179" s="1"/>
      <c r="K1179" s="1" t="s">
        <v>11449</v>
      </c>
      <c r="L1179" s="1" t="s">
        <v>1177</v>
      </c>
      <c r="M1179" s="1" t="s">
        <v>12626</v>
      </c>
      <c r="N1179" s="1" t="s">
        <v>13121</v>
      </c>
      <c r="O1179" s="1" t="s">
        <v>1177</v>
      </c>
      <c r="P1179" s="1" t="s">
        <v>13128</v>
      </c>
      <c r="Q1179" s="1" t="s">
        <v>13765</v>
      </c>
      <c r="R1179" s="1" t="s">
        <v>14159</v>
      </c>
      <c r="S1179" s="1" t="s">
        <v>1177</v>
      </c>
      <c r="T1179" s="1"/>
      <c r="U1179" s="1"/>
      <c r="V1179" s="1" t="s">
        <v>14169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6177</v>
      </c>
      <c r="G1180" s="1" t="s">
        <v>7777</v>
      </c>
      <c r="H1180" s="1" t="s">
        <v>9312</v>
      </c>
      <c r="I1180" s="1" t="s">
        <v>10958</v>
      </c>
      <c r="J1180" s="1"/>
      <c r="K1180" s="1" t="s">
        <v>11449</v>
      </c>
      <c r="L1180" s="1" t="s">
        <v>1178</v>
      </c>
      <c r="M1180" s="1" t="s">
        <v>12627</v>
      </c>
      <c r="N1180" s="1" t="s">
        <v>13121</v>
      </c>
      <c r="O1180" s="1" t="s">
        <v>1178</v>
      </c>
      <c r="P1180" s="1" t="s">
        <v>13128</v>
      </c>
      <c r="Q1180" s="1" t="s">
        <v>13766</v>
      </c>
      <c r="R1180" s="1" t="s">
        <v>14159</v>
      </c>
      <c r="S1180" s="1" t="s">
        <v>1178</v>
      </c>
      <c r="T1180" s="1"/>
      <c r="U1180" s="1"/>
      <c r="V1180" s="1" t="s">
        <v>14169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6178</v>
      </c>
      <c r="G1181" s="1" t="s">
        <v>7778</v>
      </c>
      <c r="H1181" s="1" t="s">
        <v>9313</v>
      </c>
      <c r="I1181" s="1" t="s">
        <v>10959</v>
      </c>
      <c r="J1181" s="1"/>
      <c r="K1181" s="1" t="s">
        <v>11449</v>
      </c>
      <c r="L1181" s="1" t="s">
        <v>1179</v>
      </c>
      <c r="M1181" s="1" t="s">
        <v>12628</v>
      </c>
      <c r="N1181" s="1" t="s">
        <v>13121</v>
      </c>
      <c r="O1181" s="1" t="s">
        <v>1179</v>
      </c>
      <c r="P1181" s="1" t="s">
        <v>13128</v>
      </c>
      <c r="Q1181" s="1" t="s">
        <v>13767</v>
      </c>
      <c r="R1181" s="1" t="s">
        <v>14159</v>
      </c>
      <c r="S1181" s="1" t="s">
        <v>1179</v>
      </c>
      <c r="T1181" s="1"/>
      <c r="U1181" s="1"/>
      <c r="V1181" s="1" t="s">
        <v>14169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6179</v>
      </c>
      <c r="G1182" s="1" t="s">
        <v>7779</v>
      </c>
      <c r="H1182" s="1" t="s">
        <v>6179</v>
      </c>
      <c r="I1182" s="1" t="s">
        <v>10960</v>
      </c>
      <c r="J1182" s="1"/>
      <c r="K1182" s="1" t="s">
        <v>11449</v>
      </c>
      <c r="L1182" s="1" t="s">
        <v>1180</v>
      </c>
      <c r="M1182" s="1" t="s">
        <v>12629</v>
      </c>
      <c r="N1182" s="1" t="s">
        <v>13121</v>
      </c>
      <c r="O1182" s="1" t="s">
        <v>1180</v>
      </c>
      <c r="P1182" s="1" t="s">
        <v>13128</v>
      </c>
      <c r="Q1182" s="1" t="s">
        <v>13768</v>
      </c>
      <c r="R1182" s="1" t="s">
        <v>14159</v>
      </c>
      <c r="S1182" s="1" t="s">
        <v>1180</v>
      </c>
      <c r="T1182" s="1"/>
      <c r="U1182" s="1"/>
      <c r="V1182" s="1" t="s">
        <v>14169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6180</v>
      </c>
      <c r="G1183" s="1" t="s">
        <v>7780</v>
      </c>
      <c r="H1183" s="1" t="s">
        <v>9314</v>
      </c>
      <c r="I1183" s="1" t="s">
        <v>10961</v>
      </c>
      <c r="J1183" s="1"/>
      <c r="K1183" s="1" t="s">
        <v>11449</v>
      </c>
      <c r="L1183" s="1" t="s">
        <v>1181</v>
      </c>
      <c r="M1183" s="1" t="s">
        <v>12630</v>
      </c>
      <c r="N1183" s="1" t="s">
        <v>13121</v>
      </c>
      <c r="O1183" s="1" t="s">
        <v>1181</v>
      </c>
      <c r="P1183" s="1" t="s">
        <v>13128</v>
      </c>
      <c r="Q1183" s="1" t="s">
        <v>13769</v>
      </c>
      <c r="R1183" s="1" t="s">
        <v>14159</v>
      </c>
      <c r="S1183" s="1" t="s">
        <v>1181</v>
      </c>
      <c r="T1183" s="1"/>
      <c r="U1183" s="1"/>
      <c r="V1183" s="1" t="s">
        <v>14169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6181</v>
      </c>
      <c r="G1184" s="1" t="s">
        <v>7781</v>
      </c>
      <c r="H1184" s="1" t="s">
        <v>9315</v>
      </c>
      <c r="I1184" s="1" t="s">
        <v>10962</v>
      </c>
      <c r="J1184" s="1"/>
      <c r="K1184" s="1" t="s">
        <v>11449</v>
      </c>
      <c r="L1184" s="1" t="s">
        <v>1182</v>
      </c>
      <c r="M1184" s="1" t="s">
        <v>12631</v>
      </c>
      <c r="N1184" s="1" t="s">
        <v>13121</v>
      </c>
      <c r="O1184" s="1" t="s">
        <v>1182</v>
      </c>
      <c r="P1184" s="1" t="s">
        <v>13128</v>
      </c>
      <c r="Q1184" s="1" t="s">
        <v>13770</v>
      </c>
      <c r="R1184" s="1" t="s">
        <v>14159</v>
      </c>
      <c r="S1184" s="1" t="s">
        <v>1182</v>
      </c>
      <c r="T1184" s="1"/>
      <c r="U1184" s="1"/>
      <c r="V1184" s="1" t="s">
        <v>14169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6182</v>
      </c>
      <c r="G1185" s="1" t="s">
        <v>7782</v>
      </c>
      <c r="H1185" s="1" t="s">
        <v>9316</v>
      </c>
      <c r="I1185" s="1" t="s">
        <v>10963</v>
      </c>
      <c r="J1185" s="1"/>
      <c r="K1185" s="1" t="s">
        <v>11449</v>
      </c>
      <c r="L1185" s="1" t="s">
        <v>1183</v>
      </c>
      <c r="M1185" s="1" t="s">
        <v>12632</v>
      </c>
      <c r="N1185" s="1" t="s">
        <v>13121</v>
      </c>
      <c r="O1185" s="1" t="s">
        <v>1183</v>
      </c>
      <c r="P1185" s="1" t="s">
        <v>13128</v>
      </c>
      <c r="Q1185" s="1" t="s">
        <v>13771</v>
      </c>
      <c r="R1185" s="1" t="s">
        <v>14159</v>
      </c>
      <c r="S1185" s="1" t="s">
        <v>1183</v>
      </c>
      <c r="T1185" s="1"/>
      <c r="U1185" s="1"/>
      <c r="V1185" s="1" t="s">
        <v>14169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6183</v>
      </c>
      <c r="G1186" s="1" t="s">
        <v>7783</v>
      </c>
      <c r="H1186" s="1" t="s">
        <v>9317</v>
      </c>
      <c r="I1186" s="1" t="s">
        <v>10964</v>
      </c>
      <c r="J1186" s="1"/>
      <c r="K1186" s="1" t="s">
        <v>11449</v>
      </c>
      <c r="L1186" s="1" t="s">
        <v>1184</v>
      </c>
      <c r="M1186" s="1" t="s">
        <v>12633</v>
      </c>
      <c r="N1186" s="1" t="s">
        <v>13121</v>
      </c>
      <c r="O1186" s="1" t="s">
        <v>1184</v>
      </c>
      <c r="P1186" s="1" t="s">
        <v>13128</v>
      </c>
      <c r="Q1186" s="1" t="s">
        <v>13772</v>
      </c>
      <c r="R1186" s="1" t="s">
        <v>14159</v>
      </c>
      <c r="S1186" s="1" t="s">
        <v>1184</v>
      </c>
      <c r="T1186" s="1"/>
      <c r="U1186" s="1"/>
      <c r="V1186" s="1" t="s">
        <v>14169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6184</v>
      </c>
      <c r="G1187" s="1" t="s">
        <v>7784</v>
      </c>
      <c r="H1187" s="1" t="s">
        <v>9318</v>
      </c>
      <c r="I1187" s="1" t="s">
        <v>10965</v>
      </c>
      <c r="J1187" s="1"/>
      <c r="K1187" s="1" t="s">
        <v>11449</v>
      </c>
      <c r="L1187" s="1" t="s">
        <v>1185</v>
      </c>
      <c r="M1187" s="1" t="s">
        <v>12634</v>
      </c>
      <c r="N1187" s="1" t="s">
        <v>13121</v>
      </c>
      <c r="O1187" s="1" t="s">
        <v>1185</v>
      </c>
      <c r="P1187" s="1" t="s">
        <v>13128</v>
      </c>
      <c r="Q1187" s="1" t="s">
        <v>13773</v>
      </c>
      <c r="R1187" s="1" t="s">
        <v>14159</v>
      </c>
      <c r="S1187" s="1" t="s">
        <v>1185</v>
      </c>
      <c r="T1187" s="1"/>
      <c r="U1187" s="1"/>
      <c r="V1187" s="1" t="s">
        <v>14169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6185</v>
      </c>
      <c r="G1188" s="1" t="s">
        <v>7785</v>
      </c>
      <c r="H1188" s="1" t="s">
        <v>9319</v>
      </c>
      <c r="I1188" s="1" t="s">
        <v>10966</v>
      </c>
      <c r="J1188" s="1"/>
      <c r="K1188" s="1" t="s">
        <v>11449</v>
      </c>
      <c r="L1188" s="1" t="s">
        <v>1186</v>
      </c>
      <c r="M1188" s="1" t="s">
        <v>12635</v>
      </c>
      <c r="N1188" s="1" t="s">
        <v>13121</v>
      </c>
      <c r="O1188" s="1" t="s">
        <v>1186</v>
      </c>
      <c r="P1188" s="1" t="s">
        <v>13128</v>
      </c>
      <c r="Q1188" s="1" t="s">
        <v>13774</v>
      </c>
      <c r="R1188" s="1" t="s">
        <v>14159</v>
      </c>
      <c r="S1188" s="1" t="s">
        <v>1186</v>
      </c>
      <c r="T1188" s="1"/>
      <c r="U1188" s="1"/>
      <c r="V1188" s="1" t="s">
        <v>14169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6186</v>
      </c>
      <c r="G1189" s="1" t="s">
        <v>4572</v>
      </c>
      <c r="H1189" s="1" t="s">
        <v>9320</v>
      </c>
      <c r="I1189" s="1" t="s">
        <v>10967</v>
      </c>
      <c r="J1189" s="1"/>
      <c r="K1189" s="1" t="s">
        <v>11449</v>
      </c>
      <c r="L1189" s="1" t="s">
        <v>1187</v>
      </c>
      <c r="M1189" s="1" t="s">
        <v>12636</v>
      </c>
      <c r="N1189" s="1" t="s">
        <v>13121</v>
      </c>
      <c r="O1189" s="1" t="s">
        <v>1187</v>
      </c>
      <c r="P1189" s="1" t="s">
        <v>13128</v>
      </c>
      <c r="Q1189" s="1" t="s">
        <v>13775</v>
      </c>
      <c r="R1189" s="1" t="s">
        <v>14159</v>
      </c>
      <c r="S1189" s="1" t="s">
        <v>1187</v>
      </c>
      <c r="T1189" s="1"/>
      <c r="U1189" s="1"/>
      <c r="V1189" s="1" t="s">
        <v>14169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6187</v>
      </c>
      <c r="G1190" s="1" t="s">
        <v>7786</v>
      </c>
      <c r="H1190" s="1" t="s">
        <v>9321</v>
      </c>
      <c r="I1190" s="1" t="s">
        <v>10968</v>
      </c>
      <c r="J1190" s="1"/>
      <c r="K1190" s="1" t="s">
        <v>11449</v>
      </c>
      <c r="L1190" s="1" t="s">
        <v>1188</v>
      </c>
      <c r="M1190" s="1" t="s">
        <v>12637</v>
      </c>
      <c r="N1190" s="1" t="s">
        <v>13121</v>
      </c>
      <c r="O1190" s="1" t="s">
        <v>1188</v>
      </c>
      <c r="P1190" s="1" t="s">
        <v>13128</v>
      </c>
      <c r="Q1190" s="1" t="s">
        <v>13776</v>
      </c>
      <c r="R1190" s="1" t="s">
        <v>14159</v>
      </c>
      <c r="S1190" s="1" t="s">
        <v>1188</v>
      </c>
      <c r="T1190" s="1"/>
      <c r="U1190" s="1"/>
      <c r="V1190" s="1" t="s">
        <v>14169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6188</v>
      </c>
      <c r="G1191" s="1" t="s">
        <v>7787</v>
      </c>
      <c r="H1191" s="1" t="s">
        <v>9322</v>
      </c>
      <c r="I1191" s="1" t="s">
        <v>10969</v>
      </c>
      <c r="J1191" s="1"/>
      <c r="K1191" s="1" t="s">
        <v>11449</v>
      </c>
      <c r="L1191" s="1" t="s">
        <v>1189</v>
      </c>
      <c r="M1191" s="1" t="s">
        <v>12638</v>
      </c>
      <c r="N1191" s="1" t="s">
        <v>13121</v>
      </c>
      <c r="O1191" s="1" t="s">
        <v>1189</v>
      </c>
      <c r="P1191" s="1" t="s">
        <v>13128</v>
      </c>
      <c r="Q1191" s="1" t="s">
        <v>13777</v>
      </c>
      <c r="R1191" s="1" t="s">
        <v>14159</v>
      </c>
      <c r="S1191" s="1" t="s">
        <v>1189</v>
      </c>
      <c r="T1191" s="1"/>
      <c r="U1191" s="1"/>
      <c r="V1191" s="1" t="s">
        <v>14169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6189</v>
      </c>
      <c r="G1192" s="1" t="s">
        <v>7788</v>
      </c>
      <c r="H1192" s="1" t="s">
        <v>9323</v>
      </c>
      <c r="I1192" s="1" t="s">
        <v>10970</v>
      </c>
      <c r="J1192" s="1"/>
      <c r="K1192" s="1" t="s">
        <v>11449</v>
      </c>
      <c r="L1192" s="1" t="s">
        <v>1190</v>
      </c>
      <c r="M1192" s="1" t="s">
        <v>12639</v>
      </c>
      <c r="N1192" s="1" t="s">
        <v>13121</v>
      </c>
      <c r="O1192" s="1" t="s">
        <v>1190</v>
      </c>
      <c r="P1192" s="1" t="s">
        <v>13128</v>
      </c>
      <c r="Q1192" s="1" t="s">
        <v>13778</v>
      </c>
      <c r="R1192" s="1" t="s">
        <v>14159</v>
      </c>
      <c r="S1192" s="1" t="s">
        <v>1190</v>
      </c>
      <c r="T1192" s="1"/>
      <c r="U1192" s="1"/>
      <c r="V1192" s="1" t="s">
        <v>14169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6190</v>
      </c>
      <c r="G1193" s="1" t="s">
        <v>7789</v>
      </c>
      <c r="H1193" s="1" t="s">
        <v>9311</v>
      </c>
      <c r="I1193" s="1" t="s">
        <v>10971</v>
      </c>
      <c r="J1193" s="1"/>
      <c r="K1193" s="1" t="s">
        <v>11449</v>
      </c>
      <c r="L1193" s="1" t="s">
        <v>1191</v>
      </c>
      <c r="M1193" s="1" t="s">
        <v>12640</v>
      </c>
      <c r="N1193" s="1" t="s">
        <v>13121</v>
      </c>
      <c r="O1193" s="1" t="s">
        <v>1191</v>
      </c>
      <c r="P1193" s="1" t="s">
        <v>13128</v>
      </c>
      <c r="Q1193" s="1" t="s">
        <v>13765</v>
      </c>
      <c r="R1193" s="1" t="s">
        <v>14159</v>
      </c>
      <c r="S1193" s="1" t="s">
        <v>1191</v>
      </c>
      <c r="T1193" s="1"/>
      <c r="U1193" s="1"/>
      <c r="V1193" s="1" t="s">
        <v>14169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6191</v>
      </c>
      <c r="G1194" s="1" t="s">
        <v>7790</v>
      </c>
      <c r="H1194" s="1" t="s">
        <v>9290</v>
      </c>
      <c r="I1194" s="1" t="s">
        <v>10972</v>
      </c>
      <c r="J1194" s="1"/>
      <c r="K1194" s="1" t="s">
        <v>11449</v>
      </c>
      <c r="L1194" s="1" t="s">
        <v>1192</v>
      </c>
      <c r="M1194" s="1" t="s">
        <v>12641</v>
      </c>
      <c r="N1194" s="1" t="s">
        <v>13121</v>
      </c>
      <c r="O1194" s="1" t="s">
        <v>1192</v>
      </c>
      <c r="P1194" s="1" t="s">
        <v>13128</v>
      </c>
      <c r="Q1194" s="1" t="s">
        <v>13744</v>
      </c>
      <c r="R1194" s="1" t="s">
        <v>14159</v>
      </c>
      <c r="S1194" s="1" t="s">
        <v>1192</v>
      </c>
      <c r="T1194" s="1"/>
      <c r="U1194" s="1"/>
      <c r="V1194" s="1" t="s">
        <v>14169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6192</v>
      </c>
      <c r="G1195" s="1" t="s">
        <v>7791</v>
      </c>
      <c r="H1195" s="1" t="s">
        <v>9324</v>
      </c>
      <c r="I1195" s="1" t="s">
        <v>10973</v>
      </c>
      <c r="J1195" s="1"/>
      <c r="K1195" s="1" t="s">
        <v>11449</v>
      </c>
      <c r="L1195" s="1" t="s">
        <v>1193</v>
      </c>
      <c r="M1195" s="1" t="s">
        <v>12642</v>
      </c>
      <c r="N1195" s="1" t="s">
        <v>13121</v>
      </c>
      <c r="O1195" s="1" t="s">
        <v>1193</v>
      </c>
      <c r="P1195" s="1" t="s">
        <v>13128</v>
      </c>
      <c r="Q1195" s="1" t="s">
        <v>13779</v>
      </c>
      <c r="R1195" s="1" t="s">
        <v>14159</v>
      </c>
      <c r="S1195" s="1" t="s">
        <v>1193</v>
      </c>
      <c r="T1195" s="1"/>
      <c r="U1195" s="1"/>
      <c r="V1195" s="1" t="s">
        <v>14169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6193</v>
      </c>
      <c r="G1196" s="1" t="s">
        <v>7792</v>
      </c>
      <c r="H1196" s="1" t="s">
        <v>9325</v>
      </c>
      <c r="I1196" s="1" t="s">
        <v>10974</v>
      </c>
      <c r="J1196" s="1"/>
      <c r="K1196" s="1" t="s">
        <v>11449</v>
      </c>
      <c r="L1196" s="1" t="s">
        <v>1194</v>
      </c>
      <c r="M1196" s="1" t="s">
        <v>12643</v>
      </c>
      <c r="N1196" s="1" t="s">
        <v>13121</v>
      </c>
      <c r="O1196" s="1" t="s">
        <v>1194</v>
      </c>
      <c r="P1196" s="1" t="s">
        <v>13128</v>
      </c>
      <c r="Q1196" s="1" t="s">
        <v>13780</v>
      </c>
      <c r="R1196" s="1" t="s">
        <v>14159</v>
      </c>
      <c r="S1196" s="1" t="s">
        <v>1194</v>
      </c>
      <c r="T1196" s="1"/>
      <c r="U1196" s="1"/>
      <c r="V1196" s="1" t="s">
        <v>14169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6194</v>
      </c>
      <c r="G1197" s="1" t="s">
        <v>7793</v>
      </c>
      <c r="H1197" s="1" t="s">
        <v>9326</v>
      </c>
      <c r="I1197" s="1" t="s">
        <v>10975</v>
      </c>
      <c r="J1197" s="1"/>
      <c r="K1197" s="1" t="s">
        <v>11449</v>
      </c>
      <c r="L1197" s="1" t="s">
        <v>1195</v>
      </c>
      <c r="M1197" s="1" t="s">
        <v>12644</v>
      </c>
      <c r="N1197" s="1" t="s">
        <v>13121</v>
      </c>
      <c r="O1197" s="1" t="s">
        <v>1195</v>
      </c>
      <c r="P1197" s="1" t="s">
        <v>13128</v>
      </c>
      <c r="Q1197" s="1" t="s">
        <v>13781</v>
      </c>
      <c r="R1197" s="1" t="s">
        <v>14159</v>
      </c>
      <c r="S1197" s="1" t="s">
        <v>1195</v>
      </c>
      <c r="T1197" s="1"/>
      <c r="U1197" s="1"/>
      <c r="V1197" s="1" t="s">
        <v>14169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6195</v>
      </c>
      <c r="G1198" s="1" t="s">
        <v>7794</v>
      </c>
      <c r="H1198" s="1" t="s">
        <v>9327</v>
      </c>
      <c r="I1198" s="1" t="s">
        <v>10976</v>
      </c>
      <c r="J1198" s="1"/>
      <c r="K1198" s="1" t="s">
        <v>11449</v>
      </c>
      <c r="L1198" s="1" t="s">
        <v>1196</v>
      </c>
      <c r="M1198" s="1" t="s">
        <v>12645</v>
      </c>
      <c r="N1198" s="1" t="s">
        <v>13121</v>
      </c>
      <c r="O1198" s="1" t="s">
        <v>1196</v>
      </c>
      <c r="P1198" s="1" t="s">
        <v>13128</v>
      </c>
      <c r="Q1198" s="1" t="s">
        <v>13782</v>
      </c>
      <c r="R1198" s="1" t="s">
        <v>14159</v>
      </c>
      <c r="S1198" s="1" t="s">
        <v>1196</v>
      </c>
      <c r="T1198" s="1"/>
      <c r="U1198" s="1"/>
      <c r="V1198" s="1" t="s">
        <v>14169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6196</v>
      </c>
      <c r="G1199" s="1" t="s">
        <v>7795</v>
      </c>
      <c r="H1199" s="1" t="s">
        <v>9328</v>
      </c>
      <c r="I1199" s="1" t="s">
        <v>10977</v>
      </c>
      <c r="J1199" s="1"/>
      <c r="K1199" s="1" t="s">
        <v>11449</v>
      </c>
      <c r="L1199" s="1" t="s">
        <v>1197</v>
      </c>
      <c r="M1199" s="1" t="s">
        <v>12646</v>
      </c>
      <c r="N1199" s="1" t="s">
        <v>13121</v>
      </c>
      <c r="O1199" s="1" t="s">
        <v>1197</v>
      </c>
      <c r="P1199" s="1" t="s">
        <v>13128</v>
      </c>
      <c r="Q1199" s="1" t="s">
        <v>13783</v>
      </c>
      <c r="R1199" s="1" t="s">
        <v>14159</v>
      </c>
      <c r="S1199" s="1" t="s">
        <v>1197</v>
      </c>
      <c r="T1199" s="1"/>
      <c r="U1199" s="1"/>
      <c r="V1199" s="1" t="s">
        <v>14169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6197</v>
      </c>
      <c r="G1200" s="1" t="s">
        <v>7796</v>
      </c>
      <c r="H1200" s="1" t="s">
        <v>9329</v>
      </c>
      <c r="I1200" s="1" t="s">
        <v>10978</v>
      </c>
      <c r="J1200" s="1"/>
      <c r="K1200" s="1" t="s">
        <v>11449</v>
      </c>
      <c r="L1200" s="1" t="s">
        <v>1198</v>
      </c>
      <c r="M1200" s="1" t="s">
        <v>12647</v>
      </c>
      <c r="N1200" s="1" t="s">
        <v>13121</v>
      </c>
      <c r="O1200" s="1" t="s">
        <v>1198</v>
      </c>
      <c r="P1200" s="1" t="s">
        <v>13128</v>
      </c>
      <c r="Q1200" s="1" t="s">
        <v>13784</v>
      </c>
      <c r="R1200" s="1" t="s">
        <v>14159</v>
      </c>
      <c r="S1200" s="1" t="s">
        <v>1198</v>
      </c>
      <c r="T1200" s="1"/>
      <c r="U1200" s="1"/>
      <c r="V1200" s="1" t="s">
        <v>14169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6198</v>
      </c>
      <c r="G1201" s="1" t="s">
        <v>7797</v>
      </c>
      <c r="H1201" s="1" t="s">
        <v>9330</v>
      </c>
      <c r="I1201" s="1" t="s">
        <v>10979</v>
      </c>
      <c r="J1201" s="1"/>
      <c r="K1201" s="1" t="s">
        <v>11449</v>
      </c>
      <c r="L1201" s="1" t="s">
        <v>1199</v>
      </c>
      <c r="M1201" s="1" t="s">
        <v>12648</v>
      </c>
      <c r="N1201" s="1" t="s">
        <v>13121</v>
      </c>
      <c r="O1201" s="1" t="s">
        <v>1199</v>
      </c>
      <c r="P1201" s="1" t="s">
        <v>13128</v>
      </c>
      <c r="Q1201" s="1" t="s">
        <v>13785</v>
      </c>
      <c r="R1201" s="1" t="s">
        <v>14159</v>
      </c>
      <c r="S1201" s="1" t="s">
        <v>1199</v>
      </c>
      <c r="T1201" s="1"/>
      <c r="U1201" s="1"/>
      <c r="V1201" s="1" t="s">
        <v>14169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6199</v>
      </c>
      <c r="G1202" s="1" t="s">
        <v>7798</v>
      </c>
      <c r="H1202" s="1" t="s">
        <v>9331</v>
      </c>
      <c r="I1202" s="1" t="s">
        <v>10980</v>
      </c>
      <c r="J1202" s="1"/>
      <c r="K1202" s="1" t="s">
        <v>11449</v>
      </c>
      <c r="L1202" s="1" t="s">
        <v>1200</v>
      </c>
      <c r="M1202" s="1" t="s">
        <v>12649</v>
      </c>
      <c r="N1202" s="1" t="s">
        <v>13121</v>
      </c>
      <c r="O1202" s="1" t="s">
        <v>1200</v>
      </c>
      <c r="P1202" s="1" t="s">
        <v>13128</v>
      </c>
      <c r="Q1202" s="1" t="s">
        <v>13786</v>
      </c>
      <c r="R1202" s="1" t="s">
        <v>14159</v>
      </c>
      <c r="S1202" s="1" t="s">
        <v>1200</v>
      </c>
      <c r="T1202" s="1"/>
      <c r="U1202" s="1"/>
      <c r="V1202" s="1" t="s">
        <v>14169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6200</v>
      </c>
      <c r="G1203" s="1" t="s">
        <v>7799</v>
      </c>
      <c r="H1203" s="1" t="s">
        <v>9332</v>
      </c>
      <c r="I1203" s="1" t="s">
        <v>10981</v>
      </c>
      <c r="J1203" s="1"/>
      <c r="K1203" s="1" t="s">
        <v>11449</v>
      </c>
      <c r="L1203" s="1" t="s">
        <v>1201</v>
      </c>
      <c r="M1203" s="1" t="s">
        <v>12650</v>
      </c>
      <c r="N1203" s="1" t="s">
        <v>13121</v>
      </c>
      <c r="O1203" s="1" t="s">
        <v>1201</v>
      </c>
      <c r="P1203" s="1" t="s">
        <v>13128</v>
      </c>
      <c r="Q1203" s="1" t="s">
        <v>13787</v>
      </c>
      <c r="R1203" s="1" t="s">
        <v>14159</v>
      </c>
      <c r="S1203" s="1" t="s">
        <v>1201</v>
      </c>
      <c r="T1203" s="1"/>
      <c r="U1203" s="1"/>
      <c r="V1203" s="1" t="s">
        <v>14169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6201</v>
      </c>
      <c r="G1204" s="1" t="s">
        <v>7800</v>
      </c>
      <c r="H1204" s="1" t="s">
        <v>9333</v>
      </c>
      <c r="I1204" s="1" t="s">
        <v>10982</v>
      </c>
      <c r="J1204" s="1"/>
      <c r="K1204" s="1" t="s">
        <v>11449</v>
      </c>
      <c r="L1204" s="1" t="s">
        <v>1202</v>
      </c>
      <c r="M1204" s="1" t="s">
        <v>12651</v>
      </c>
      <c r="N1204" s="1" t="s">
        <v>13121</v>
      </c>
      <c r="O1204" s="1" t="s">
        <v>1202</v>
      </c>
      <c r="P1204" s="1" t="s">
        <v>13128</v>
      </c>
      <c r="Q1204" s="1" t="s">
        <v>13788</v>
      </c>
      <c r="R1204" s="1" t="s">
        <v>14159</v>
      </c>
      <c r="S1204" s="1" t="s">
        <v>1202</v>
      </c>
      <c r="T1204" s="1"/>
      <c r="U1204" s="1"/>
      <c r="V1204" s="1" t="s">
        <v>14169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6202</v>
      </c>
      <c r="G1205" s="1" t="s">
        <v>7801</v>
      </c>
      <c r="H1205" s="1" t="s">
        <v>9334</v>
      </c>
      <c r="I1205" s="1" t="s">
        <v>10983</v>
      </c>
      <c r="J1205" s="1"/>
      <c r="K1205" s="1" t="s">
        <v>11449</v>
      </c>
      <c r="L1205" s="1" t="s">
        <v>1203</v>
      </c>
      <c r="M1205" s="1" t="s">
        <v>12652</v>
      </c>
      <c r="N1205" s="1" t="s">
        <v>13121</v>
      </c>
      <c r="O1205" s="1" t="s">
        <v>1203</v>
      </c>
      <c r="P1205" s="1" t="s">
        <v>13128</v>
      </c>
      <c r="Q1205" s="1" t="s">
        <v>13789</v>
      </c>
      <c r="R1205" s="1" t="s">
        <v>14159</v>
      </c>
      <c r="S1205" s="1" t="s">
        <v>1203</v>
      </c>
      <c r="T1205" s="1"/>
      <c r="U1205" s="1"/>
      <c r="V1205" s="1" t="s">
        <v>14169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6203</v>
      </c>
      <c r="G1206" s="1" t="s">
        <v>7802</v>
      </c>
      <c r="H1206" s="1" t="s">
        <v>9335</v>
      </c>
      <c r="I1206" s="1" t="s">
        <v>10984</v>
      </c>
      <c r="J1206" s="1"/>
      <c r="K1206" s="1" t="s">
        <v>11449</v>
      </c>
      <c r="L1206" s="1" t="s">
        <v>1204</v>
      </c>
      <c r="M1206" s="1" t="s">
        <v>12653</v>
      </c>
      <c r="N1206" s="1" t="s">
        <v>13121</v>
      </c>
      <c r="O1206" s="1" t="s">
        <v>1204</v>
      </c>
      <c r="P1206" s="1" t="s">
        <v>13128</v>
      </c>
      <c r="Q1206" s="1" t="s">
        <v>13790</v>
      </c>
      <c r="R1206" s="1" t="s">
        <v>14159</v>
      </c>
      <c r="S1206" s="1" t="s">
        <v>1204</v>
      </c>
      <c r="T1206" s="1"/>
      <c r="U1206" s="1"/>
      <c r="V1206" s="1" t="s">
        <v>14169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6204</v>
      </c>
      <c r="G1207" s="1" t="s">
        <v>7803</v>
      </c>
      <c r="H1207" s="1" t="s">
        <v>9336</v>
      </c>
      <c r="I1207" s="1" t="s">
        <v>10985</v>
      </c>
      <c r="J1207" s="1"/>
      <c r="K1207" s="1" t="s">
        <v>11449</v>
      </c>
      <c r="L1207" s="1" t="s">
        <v>1205</v>
      </c>
      <c r="M1207" s="1" t="s">
        <v>12654</v>
      </c>
      <c r="N1207" s="1" t="s">
        <v>13121</v>
      </c>
      <c r="O1207" s="1" t="s">
        <v>1205</v>
      </c>
      <c r="P1207" s="1" t="s">
        <v>13128</v>
      </c>
      <c r="Q1207" s="1" t="s">
        <v>13791</v>
      </c>
      <c r="R1207" s="1" t="s">
        <v>14159</v>
      </c>
      <c r="S1207" s="1" t="s">
        <v>1205</v>
      </c>
      <c r="T1207" s="1"/>
      <c r="U1207" s="1"/>
      <c r="V1207" s="1" t="s">
        <v>14169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6205</v>
      </c>
      <c r="G1208" s="1" t="s">
        <v>7804</v>
      </c>
      <c r="H1208" s="1" t="s">
        <v>9337</v>
      </c>
      <c r="I1208" s="1" t="s">
        <v>10986</v>
      </c>
      <c r="J1208" s="1"/>
      <c r="K1208" s="1" t="s">
        <v>11449</v>
      </c>
      <c r="L1208" s="1" t="s">
        <v>1206</v>
      </c>
      <c r="M1208" s="1" t="s">
        <v>12655</v>
      </c>
      <c r="N1208" s="1" t="s">
        <v>13121</v>
      </c>
      <c r="O1208" s="1" t="s">
        <v>1206</v>
      </c>
      <c r="P1208" s="1" t="s">
        <v>13128</v>
      </c>
      <c r="Q1208" s="1" t="s">
        <v>13792</v>
      </c>
      <c r="R1208" s="1" t="s">
        <v>14159</v>
      </c>
      <c r="S1208" s="1" t="s">
        <v>1206</v>
      </c>
      <c r="T1208" s="1"/>
      <c r="U1208" s="1"/>
      <c r="V1208" s="1" t="s">
        <v>14169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6206</v>
      </c>
      <c r="G1209" s="1" t="s">
        <v>7805</v>
      </c>
      <c r="H1209" s="1" t="s">
        <v>9338</v>
      </c>
      <c r="I1209" s="1" t="s">
        <v>10987</v>
      </c>
      <c r="J1209" s="1"/>
      <c r="K1209" s="1" t="s">
        <v>11449</v>
      </c>
      <c r="L1209" s="1" t="s">
        <v>1207</v>
      </c>
      <c r="M1209" s="1" t="s">
        <v>12656</v>
      </c>
      <c r="N1209" s="1" t="s">
        <v>13121</v>
      </c>
      <c r="O1209" s="1" t="s">
        <v>1207</v>
      </c>
      <c r="P1209" s="1" t="s">
        <v>13128</v>
      </c>
      <c r="Q1209" s="1" t="s">
        <v>13793</v>
      </c>
      <c r="R1209" s="1" t="s">
        <v>14159</v>
      </c>
      <c r="S1209" s="1" t="s">
        <v>1207</v>
      </c>
      <c r="T1209" s="1"/>
      <c r="U1209" s="1"/>
      <c r="V1209" s="1" t="s">
        <v>14169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6207</v>
      </c>
      <c r="G1210" s="1" t="s">
        <v>7806</v>
      </c>
      <c r="H1210" s="1" t="s">
        <v>9339</v>
      </c>
      <c r="I1210" s="1" t="s">
        <v>10988</v>
      </c>
      <c r="J1210" s="1"/>
      <c r="K1210" s="1" t="s">
        <v>11449</v>
      </c>
      <c r="L1210" s="1" t="s">
        <v>1208</v>
      </c>
      <c r="M1210" s="1" t="s">
        <v>12657</v>
      </c>
      <c r="N1210" s="1" t="s">
        <v>13121</v>
      </c>
      <c r="O1210" s="1" t="s">
        <v>1208</v>
      </c>
      <c r="P1210" s="1" t="s">
        <v>13128</v>
      </c>
      <c r="Q1210" s="1" t="s">
        <v>13794</v>
      </c>
      <c r="R1210" s="1" t="s">
        <v>14159</v>
      </c>
      <c r="S1210" s="1" t="s">
        <v>1208</v>
      </c>
      <c r="T1210" s="1"/>
      <c r="U1210" s="1"/>
      <c r="V1210" s="1" t="s">
        <v>14169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6208</v>
      </c>
      <c r="G1211" s="1" t="s">
        <v>7807</v>
      </c>
      <c r="H1211" s="1" t="s">
        <v>9340</v>
      </c>
      <c r="I1211" s="1" t="s">
        <v>10989</v>
      </c>
      <c r="J1211" s="1"/>
      <c r="K1211" s="1" t="s">
        <v>11449</v>
      </c>
      <c r="L1211" s="1" t="s">
        <v>1209</v>
      </c>
      <c r="M1211" s="1" t="s">
        <v>12658</v>
      </c>
      <c r="N1211" s="1" t="s">
        <v>13121</v>
      </c>
      <c r="O1211" s="1" t="s">
        <v>1209</v>
      </c>
      <c r="P1211" s="1" t="s">
        <v>13128</v>
      </c>
      <c r="Q1211" s="1" t="s">
        <v>13795</v>
      </c>
      <c r="R1211" s="1" t="s">
        <v>14159</v>
      </c>
      <c r="S1211" s="1" t="s">
        <v>1209</v>
      </c>
      <c r="T1211" s="1"/>
      <c r="U1211" s="1"/>
      <c r="V1211" s="1" t="s">
        <v>14169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6209</v>
      </c>
      <c r="G1212" s="1" t="s">
        <v>7808</v>
      </c>
      <c r="H1212" s="1" t="s">
        <v>9341</v>
      </c>
      <c r="I1212" s="1" t="s">
        <v>10990</v>
      </c>
      <c r="J1212" s="1"/>
      <c r="K1212" s="1" t="s">
        <v>11449</v>
      </c>
      <c r="L1212" s="1" t="s">
        <v>1210</v>
      </c>
      <c r="M1212" s="1" t="s">
        <v>12659</v>
      </c>
      <c r="N1212" s="1" t="s">
        <v>13121</v>
      </c>
      <c r="O1212" s="1" t="s">
        <v>1210</v>
      </c>
      <c r="P1212" s="1" t="s">
        <v>13128</v>
      </c>
      <c r="Q1212" s="1" t="s">
        <v>13796</v>
      </c>
      <c r="R1212" s="1" t="s">
        <v>14159</v>
      </c>
      <c r="S1212" s="1" t="s">
        <v>1210</v>
      </c>
      <c r="T1212" s="1"/>
      <c r="U1212" s="1"/>
      <c r="V1212" s="1" t="s">
        <v>14169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6210</v>
      </c>
      <c r="G1213" s="1" t="s">
        <v>7809</v>
      </c>
      <c r="H1213" s="1" t="s">
        <v>9342</v>
      </c>
      <c r="I1213" s="1" t="s">
        <v>10991</v>
      </c>
      <c r="J1213" s="1"/>
      <c r="K1213" s="1" t="s">
        <v>11449</v>
      </c>
      <c r="L1213" s="1" t="s">
        <v>1211</v>
      </c>
      <c r="M1213" s="1" t="s">
        <v>12660</v>
      </c>
      <c r="N1213" s="1" t="s">
        <v>13121</v>
      </c>
      <c r="O1213" s="1" t="s">
        <v>1211</v>
      </c>
      <c r="P1213" s="1" t="s">
        <v>13128</v>
      </c>
      <c r="Q1213" s="1" t="s">
        <v>13797</v>
      </c>
      <c r="R1213" s="1" t="s">
        <v>14159</v>
      </c>
      <c r="S1213" s="1" t="s">
        <v>1211</v>
      </c>
      <c r="T1213" s="1"/>
      <c r="U1213" s="1"/>
      <c r="V1213" s="1" t="s">
        <v>14169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6211</v>
      </c>
      <c r="G1214" s="1" t="s">
        <v>7810</v>
      </c>
      <c r="H1214" s="1" t="s">
        <v>9343</v>
      </c>
      <c r="I1214" s="1" t="s">
        <v>10992</v>
      </c>
      <c r="J1214" s="1"/>
      <c r="K1214" s="1" t="s">
        <v>11449</v>
      </c>
      <c r="L1214" s="1" t="s">
        <v>1212</v>
      </c>
      <c r="M1214" s="1" t="s">
        <v>12661</v>
      </c>
      <c r="N1214" s="1" t="s">
        <v>13121</v>
      </c>
      <c r="O1214" s="1" t="s">
        <v>1212</v>
      </c>
      <c r="P1214" s="1" t="s">
        <v>13128</v>
      </c>
      <c r="Q1214" s="1" t="s">
        <v>13798</v>
      </c>
      <c r="R1214" s="1" t="s">
        <v>14159</v>
      </c>
      <c r="S1214" s="1" t="s">
        <v>1212</v>
      </c>
      <c r="T1214" s="1"/>
      <c r="U1214" s="1"/>
      <c r="V1214" s="1" t="s">
        <v>14169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6212</v>
      </c>
      <c r="G1215" s="1" t="s">
        <v>7811</v>
      </c>
      <c r="H1215" s="1" t="s">
        <v>9344</v>
      </c>
      <c r="I1215" s="1" t="s">
        <v>10993</v>
      </c>
      <c r="J1215" s="1"/>
      <c r="K1215" s="1" t="s">
        <v>11449</v>
      </c>
      <c r="L1215" s="1" t="s">
        <v>1213</v>
      </c>
      <c r="M1215" s="1" t="s">
        <v>12662</v>
      </c>
      <c r="N1215" s="1" t="s">
        <v>13121</v>
      </c>
      <c r="O1215" s="1" t="s">
        <v>1213</v>
      </c>
      <c r="P1215" s="1" t="s">
        <v>13128</v>
      </c>
      <c r="Q1215" s="1" t="s">
        <v>13799</v>
      </c>
      <c r="R1215" s="1" t="s">
        <v>14159</v>
      </c>
      <c r="S1215" s="1" t="s">
        <v>1213</v>
      </c>
      <c r="T1215" s="1"/>
      <c r="U1215" s="1"/>
      <c r="V1215" s="1" t="s">
        <v>14169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6213</v>
      </c>
      <c r="G1216" s="1" t="s">
        <v>7812</v>
      </c>
      <c r="H1216" s="1" t="s">
        <v>9345</v>
      </c>
      <c r="I1216" s="1" t="s">
        <v>10994</v>
      </c>
      <c r="J1216" s="1"/>
      <c r="K1216" s="1" t="s">
        <v>11449</v>
      </c>
      <c r="L1216" s="1" t="s">
        <v>1214</v>
      </c>
      <c r="M1216" s="1" t="s">
        <v>12663</v>
      </c>
      <c r="N1216" s="1" t="s">
        <v>13121</v>
      </c>
      <c r="O1216" s="1" t="s">
        <v>1214</v>
      </c>
      <c r="P1216" s="1" t="s">
        <v>13128</v>
      </c>
      <c r="Q1216" s="1" t="s">
        <v>13800</v>
      </c>
      <c r="R1216" s="1" t="s">
        <v>14159</v>
      </c>
      <c r="S1216" s="1" t="s">
        <v>1214</v>
      </c>
      <c r="T1216" s="1"/>
      <c r="U1216" s="1"/>
      <c r="V1216" s="1" t="s">
        <v>14169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6214</v>
      </c>
      <c r="G1217" s="1" t="s">
        <v>7813</v>
      </c>
      <c r="H1217" s="1" t="s">
        <v>9346</v>
      </c>
      <c r="I1217" s="1" t="s">
        <v>10995</v>
      </c>
      <c r="J1217" s="1"/>
      <c r="K1217" s="1" t="s">
        <v>11449</v>
      </c>
      <c r="L1217" s="1" t="s">
        <v>1215</v>
      </c>
      <c r="M1217" s="1" t="s">
        <v>12664</v>
      </c>
      <c r="N1217" s="1" t="s">
        <v>13121</v>
      </c>
      <c r="O1217" s="1" t="s">
        <v>1215</v>
      </c>
      <c r="P1217" s="1" t="s">
        <v>13128</v>
      </c>
      <c r="Q1217" s="1" t="s">
        <v>13801</v>
      </c>
      <c r="R1217" s="1" t="s">
        <v>14159</v>
      </c>
      <c r="S1217" s="1" t="s">
        <v>1215</v>
      </c>
      <c r="T1217" s="1"/>
      <c r="U1217" s="1"/>
      <c r="V1217" s="1" t="s">
        <v>14169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4601</v>
      </c>
      <c r="G1218" s="1" t="s">
        <v>7814</v>
      </c>
      <c r="H1218" s="1" t="s">
        <v>9347</v>
      </c>
      <c r="I1218" s="1" t="s">
        <v>10996</v>
      </c>
      <c r="J1218" s="1"/>
      <c r="K1218" s="1" t="s">
        <v>11449</v>
      </c>
      <c r="L1218" s="1" t="s">
        <v>1216</v>
      </c>
      <c r="M1218" s="1" t="s">
        <v>12665</v>
      </c>
      <c r="N1218" s="1" t="s">
        <v>13121</v>
      </c>
      <c r="O1218" s="1" t="s">
        <v>1216</v>
      </c>
      <c r="P1218" s="1" t="s">
        <v>13128</v>
      </c>
      <c r="Q1218" s="1" t="s">
        <v>13802</v>
      </c>
      <c r="R1218" s="1" t="s">
        <v>14159</v>
      </c>
      <c r="S1218" s="1" t="s">
        <v>1216</v>
      </c>
      <c r="T1218" s="1"/>
      <c r="U1218" s="1"/>
      <c r="V1218" s="1" t="s">
        <v>14169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6215</v>
      </c>
      <c r="G1219" s="1" t="s">
        <v>7815</v>
      </c>
      <c r="H1219" s="1" t="s">
        <v>9348</v>
      </c>
      <c r="I1219" s="1" t="s">
        <v>10997</v>
      </c>
      <c r="J1219" s="1"/>
      <c r="K1219" s="1" t="s">
        <v>11449</v>
      </c>
      <c r="L1219" s="1" t="s">
        <v>1217</v>
      </c>
      <c r="M1219" s="1" t="s">
        <v>12666</v>
      </c>
      <c r="N1219" s="1" t="s">
        <v>13121</v>
      </c>
      <c r="O1219" s="1" t="s">
        <v>1217</v>
      </c>
      <c r="P1219" s="1" t="s">
        <v>13128</v>
      </c>
      <c r="Q1219" s="1" t="s">
        <v>13803</v>
      </c>
      <c r="R1219" s="1" t="s">
        <v>14159</v>
      </c>
      <c r="S1219" s="1" t="s">
        <v>1217</v>
      </c>
      <c r="T1219" s="1"/>
      <c r="U1219" s="1"/>
      <c r="V1219" s="1" t="s">
        <v>14169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6216</v>
      </c>
      <c r="G1220" s="1" t="s">
        <v>7816</v>
      </c>
      <c r="H1220" s="1" t="s">
        <v>9349</v>
      </c>
      <c r="I1220" s="1" t="s">
        <v>10998</v>
      </c>
      <c r="J1220" s="1"/>
      <c r="K1220" s="1" t="s">
        <v>11449</v>
      </c>
      <c r="L1220" s="1" t="s">
        <v>1218</v>
      </c>
      <c r="M1220" s="1" t="s">
        <v>12667</v>
      </c>
      <c r="N1220" s="1" t="s">
        <v>13121</v>
      </c>
      <c r="O1220" s="1" t="s">
        <v>1218</v>
      </c>
      <c r="P1220" s="1" t="s">
        <v>13128</v>
      </c>
      <c r="Q1220" s="1" t="s">
        <v>13804</v>
      </c>
      <c r="R1220" s="1" t="s">
        <v>14159</v>
      </c>
      <c r="S1220" s="1" t="s">
        <v>1218</v>
      </c>
      <c r="T1220" s="1"/>
      <c r="U1220" s="1"/>
      <c r="V1220" s="1" t="s">
        <v>14169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6217</v>
      </c>
      <c r="G1221" s="1" t="s">
        <v>4604</v>
      </c>
      <c r="H1221" s="1" t="s">
        <v>9350</v>
      </c>
      <c r="I1221" s="1" t="s">
        <v>10999</v>
      </c>
      <c r="J1221" s="1"/>
      <c r="K1221" s="1" t="s">
        <v>11449</v>
      </c>
      <c r="L1221" s="1" t="s">
        <v>1219</v>
      </c>
      <c r="M1221" s="1" t="s">
        <v>12668</v>
      </c>
      <c r="N1221" s="1" t="s">
        <v>13121</v>
      </c>
      <c r="O1221" s="1" t="s">
        <v>1219</v>
      </c>
      <c r="P1221" s="1" t="s">
        <v>13128</v>
      </c>
      <c r="Q1221" s="1" t="s">
        <v>13805</v>
      </c>
      <c r="R1221" s="1" t="s">
        <v>14159</v>
      </c>
      <c r="S1221" s="1" t="s">
        <v>1219</v>
      </c>
      <c r="T1221" s="1"/>
      <c r="U1221" s="1"/>
      <c r="V1221" s="1" t="s">
        <v>14169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6218</v>
      </c>
      <c r="G1222" s="1" t="s">
        <v>7817</v>
      </c>
      <c r="H1222" s="1" t="s">
        <v>9351</v>
      </c>
      <c r="I1222" s="1" t="s">
        <v>11000</v>
      </c>
      <c r="J1222" s="1"/>
      <c r="K1222" s="1" t="s">
        <v>11449</v>
      </c>
      <c r="L1222" s="1" t="s">
        <v>1220</v>
      </c>
      <c r="M1222" s="1" t="s">
        <v>12669</v>
      </c>
      <c r="N1222" s="1" t="s">
        <v>13121</v>
      </c>
      <c r="O1222" s="1" t="s">
        <v>1220</v>
      </c>
      <c r="P1222" s="1" t="s">
        <v>13128</v>
      </c>
      <c r="Q1222" s="1" t="s">
        <v>13806</v>
      </c>
      <c r="R1222" s="1" t="s">
        <v>14159</v>
      </c>
      <c r="S1222" s="1" t="s">
        <v>1220</v>
      </c>
      <c r="T1222" s="1"/>
      <c r="U1222" s="1"/>
      <c r="V1222" s="1" t="s">
        <v>14169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6219</v>
      </c>
      <c r="G1223" s="1" t="s">
        <v>7818</v>
      </c>
      <c r="H1223" s="1" t="s">
        <v>9352</v>
      </c>
      <c r="I1223" s="1" t="s">
        <v>11001</v>
      </c>
      <c r="J1223" s="1"/>
      <c r="K1223" s="1" t="s">
        <v>11449</v>
      </c>
      <c r="L1223" s="1" t="s">
        <v>1221</v>
      </c>
      <c r="M1223" s="1" t="s">
        <v>12670</v>
      </c>
      <c r="N1223" s="1" t="s">
        <v>13121</v>
      </c>
      <c r="O1223" s="1" t="s">
        <v>1221</v>
      </c>
      <c r="P1223" s="1" t="s">
        <v>13128</v>
      </c>
      <c r="Q1223" s="1" t="s">
        <v>13807</v>
      </c>
      <c r="R1223" s="1" t="s">
        <v>14159</v>
      </c>
      <c r="S1223" s="1" t="s">
        <v>1221</v>
      </c>
      <c r="T1223" s="1"/>
      <c r="U1223" s="1"/>
      <c r="V1223" s="1" t="s">
        <v>14169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6220</v>
      </c>
      <c r="G1224" s="1" t="s">
        <v>7819</v>
      </c>
      <c r="H1224" s="1" t="s">
        <v>9353</v>
      </c>
      <c r="I1224" s="1" t="s">
        <v>11002</v>
      </c>
      <c r="J1224" s="1"/>
      <c r="K1224" s="1" t="s">
        <v>11449</v>
      </c>
      <c r="L1224" s="1" t="s">
        <v>1222</v>
      </c>
      <c r="M1224" s="1" t="s">
        <v>12671</v>
      </c>
      <c r="N1224" s="1" t="s">
        <v>13121</v>
      </c>
      <c r="O1224" s="1" t="s">
        <v>1222</v>
      </c>
      <c r="P1224" s="1" t="s">
        <v>13128</v>
      </c>
      <c r="Q1224" s="1" t="s">
        <v>13808</v>
      </c>
      <c r="R1224" s="1" t="s">
        <v>14159</v>
      </c>
      <c r="S1224" s="1" t="s">
        <v>1222</v>
      </c>
      <c r="T1224" s="1"/>
      <c r="U1224" s="1"/>
      <c r="V1224" s="1" t="s">
        <v>14169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6221</v>
      </c>
      <c r="G1225" s="1" t="s">
        <v>7820</v>
      </c>
      <c r="H1225" s="1" t="s">
        <v>9354</v>
      </c>
      <c r="I1225" s="1" t="s">
        <v>11003</v>
      </c>
      <c r="J1225" s="1"/>
      <c r="K1225" s="1" t="s">
        <v>11449</v>
      </c>
      <c r="L1225" s="1" t="s">
        <v>1223</v>
      </c>
      <c r="M1225" s="1" t="s">
        <v>12672</v>
      </c>
      <c r="N1225" s="1" t="s">
        <v>13121</v>
      </c>
      <c r="O1225" s="1" t="s">
        <v>1223</v>
      </c>
      <c r="P1225" s="1" t="s">
        <v>13128</v>
      </c>
      <c r="Q1225" s="1" t="s">
        <v>13809</v>
      </c>
      <c r="R1225" s="1" t="s">
        <v>14159</v>
      </c>
      <c r="S1225" s="1" t="s">
        <v>1223</v>
      </c>
      <c r="T1225" s="1"/>
      <c r="U1225" s="1"/>
      <c r="V1225" s="1" t="s">
        <v>14169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6222</v>
      </c>
      <c r="G1226" s="1" t="s">
        <v>7821</v>
      </c>
      <c r="H1226" s="1" t="s">
        <v>9355</v>
      </c>
      <c r="I1226" s="1" t="s">
        <v>11004</v>
      </c>
      <c r="J1226" s="1"/>
      <c r="K1226" s="1" t="s">
        <v>11449</v>
      </c>
      <c r="L1226" s="1" t="s">
        <v>1224</v>
      </c>
      <c r="M1226" s="1" t="s">
        <v>12673</v>
      </c>
      <c r="N1226" s="1" t="s">
        <v>13121</v>
      </c>
      <c r="O1226" s="1" t="s">
        <v>1224</v>
      </c>
      <c r="P1226" s="1" t="s">
        <v>13128</v>
      </c>
      <c r="Q1226" s="1" t="s">
        <v>13810</v>
      </c>
      <c r="R1226" s="1" t="s">
        <v>14159</v>
      </c>
      <c r="S1226" s="1" t="s">
        <v>1224</v>
      </c>
      <c r="T1226" s="1"/>
      <c r="U1226" s="1"/>
      <c r="V1226" s="1" t="s">
        <v>14169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6223</v>
      </c>
      <c r="G1227" s="1" t="s">
        <v>7822</v>
      </c>
      <c r="H1227" s="1" t="s">
        <v>9356</v>
      </c>
      <c r="I1227" s="1" t="s">
        <v>11005</v>
      </c>
      <c r="J1227" s="1"/>
      <c r="K1227" s="1" t="s">
        <v>11449</v>
      </c>
      <c r="L1227" s="1" t="s">
        <v>1225</v>
      </c>
      <c r="M1227" s="1" t="s">
        <v>12674</v>
      </c>
      <c r="N1227" s="1" t="s">
        <v>13121</v>
      </c>
      <c r="O1227" s="1" t="s">
        <v>1225</v>
      </c>
      <c r="P1227" s="1" t="s">
        <v>13128</v>
      </c>
      <c r="Q1227" s="1" t="s">
        <v>13811</v>
      </c>
      <c r="R1227" s="1" t="s">
        <v>14159</v>
      </c>
      <c r="S1227" s="1" t="s">
        <v>1225</v>
      </c>
      <c r="T1227" s="1"/>
      <c r="U1227" s="1"/>
      <c r="V1227" s="1" t="s">
        <v>14169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6224</v>
      </c>
      <c r="G1228" s="1" t="s">
        <v>7823</v>
      </c>
      <c r="H1228" s="1" t="s">
        <v>4611</v>
      </c>
      <c r="I1228" s="1" t="s">
        <v>11006</v>
      </c>
      <c r="J1228" s="1"/>
      <c r="K1228" s="1" t="s">
        <v>11449</v>
      </c>
      <c r="L1228" s="1" t="s">
        <v>1226</v>
      </c>
      <c r="M1228" s="1" t="s">
        <v>12675</v>
      </c>
      <c r="N1228" s="1" t="s">
        <v>13121</v>
      </c>
      <c r="O1228" s="1" t="s">
        <v>1226</v>
      </c>
      <c r="P1228" s="1" t="s">
        <v>13128</v>
      </c>
      <c r="Q1228" s="1" t="s">
        <v>13812</v>
      </c>
      <c r="R1228" s="1" t="s">
        <v>14159</v>
      </c>
      <c r="S1228" s="1" t="s">
        <v>1226</v>
      </c>
      <c r="T1228" s="1"/>
      <c r="U1228" s="1"/>
      <c r="V1228" s="1" t="s">
        <v>14169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6225</v>
      </c>
      <c r="G1229" s="1" t="s">
        <v>7824</v>
      </c>
      <c r="H1229" s="1" t="s">
        <v>9357</v>
      </c>
      <c r="I1229" s="1" t="s">
        <v>11007</v>
      </c>
      <c r="J1229" s="1"/>
      <c r="K1229" s="1" t="s">
        <v>11449</v>
      </c>
      <c r="L1229" s="1" t="s">
        <v>1227</v>
      </c>
      <c r="M1229" s="1" t="s">
        <v>12676</v>
      </c>
      <c r="N1229" s="1" t="s">
        <v>13121</v>
      </c>
      <c r="O1229" s="1" t="s">
        <v>1227</v>
      </c>
      <c r="P1229" s="1" t="s">
        <v>13128</v>
      </c>
      <c r="Q1229" s="1" t="s">
        <v>13813</v>
      </c>
      <c r="R1229" s="1" t="s">
        <v>14159</v>
      </c>
      <c r="S1229" s="1" t="s">
        <v>1227</v>
      </c>
      <c r="T1229" s="1"/>
      <c r="U1229" s="1"/>
      <c r="V1229" s="1" t="s">
        <v>14169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6226</v>
      </c>
      <c r="G1230" s="1" t="s">
        <v>7825</v>
      </c>
      <c r="H1230" s="1" t="s">
        <v>9358</v>
      </c>
      <c r="I1230" s="1" t="s">
        <v>11008</v>
      </c>
      <c r="J1230" s="1"/>
      <c r="K1230" s="1" t="s">
        <v>11449</v>
      </c>
      <c r="L1230" s="1" t="s">
        <v>1228</v>
      </c>
      <c r="M1230" s="1" t="s">
        <v>12677</v>
      </c>
      <c r="N1230" s="1" t="s">
        <v>13121</v>
      </c>
      <c r="O1230" s="1" t="s">
        <v>1228</v>
      </c>
      <c r="P1230" s="1" t="s">
        <v>13128</v>
      </c>
      <c r="Q1230" s="1" t="s">
        <v>13814</v>
      </c>
      <c r="R1230" s="1" t="s">
        <v>14159</v>
      </c>
      <c r="S1230" s="1" t="s">
        <v>1228</v>
      </c>
      <c r="T1230" s="1"/>
      <c r="U1230" s="1"/>
      <c r="V1230" s="1" t="s">
        <v>14169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4614</v>
      </c>
      <c r="G1231" s="1" t="s">
        <v>7826</v>
      </c>
      <c r="H1231" s="1" t="s">
        <v>9359</v>
      </c>
      <c r="I1231" s="1" t="s">
        <v>11009</v>
      </c>
      <c r="J1231" s="1"/>
      <c r="K1231" s="1" t="s">
        <v>11449</v>
      </c>
      <c r="L1231" s="1" t="s">
        <v>1229</v>
      </c>
      <c r="M1231" s="1" t="s">
        <v>12678</v>
      </c>
      <c r="N1231" s="1" t="s">
        <v>13121</v>
      </c>
      <c r="O1231" s="1" t="s">
        <v>1229</v>
      </c>
      <c r="P1231" s="1" t="s">
        <v>13128</v>
      </c>
      <c r="Q1231" s="1" t="s">
        <v>13815</v>
      </c>
      <c r="R1231" s="1" t="s">
        <v>14159</v>
      </c>
      <c r="S1231" s="1" t="s">
        <v>1229</v>
      </c>
      <c r="T1231" s="1"/>
      <c r="U1231" s="1"/>
      <c r="V1231" s="1" t="s">
        <v>14169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6227</v>
      </c>
      <c r="G1232" s="1" t="s">
        <v>7827</v>
      </c>
      <c r="H1232" s="1" t="s">
        <v>9360</v>
      </c>
      <c r="I1232" s="1" t="s">
        <v>11010</v>
      </c>
      <c r="J1232" s="1"/>
      <c r="K1232" s="1" t="s">
        <v>11449</v>
      </c>
      <c r="L1232" s="1" t="s">
        <v>1230</v>
      </c>
      <c r="M1232" s="1" t="s">
        <v>12679</v>
      </c>
      <c r="N1232" s="1" t="s">
        <v>13121</v>
      </c>
      <c r="O1232" s="1" t="s">
        <v>1230</v>
      </c>
      <c r="P1232" s="1" t="s">
        <v>13128</v>
      </c>
      <c r="Q1232" s="1" t="s">
        <v>13816</v>
      </c>
      <c r="R1232" s="1" t="s">
        <v>14159</v>
      </c>
      <c r="S1232" s="1" t="s">
        <v>1230</v>
      </c>
      <c r="T1232" s="1"/>
      <c r="U1232" s="1"/>
      <c r="V1232" s="1" t="s">
        <v>14169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6228</v>
      </c>
      <c r="G1233" s="1" t="s">
        <v>7828</v>
      </c>
      <c r="H1233" s="1" t="s">
        <v>9361</v>
      </c>
      <c r="I1233" s="1" t="s">
        <v>11011</v>
      </c>
      <c r="J1233" s="1"/>
      <c r="K1233" s="1" t="s">
        <v>11449</v>
      </c>
      <c r="L1233" s="1" t="s">
        <v>1231</v>
      </c>
      <c r="M1233" s="1" t="s">
        <v>12680</v>
      </c>
      <c r="N1233" s="1" t="s">
        <v>13121</v>
      </c>
      <c r="O1233" s="1" t="s">
        <v>1231</v>
      </c>
      <c r="P1233" s="1" t="s">
        <v>13128</v>
      </c>
      <c r="Q1233" s="1" t="s">
        <v>13817</v>
      </c>
      <c r="R1233" s="1" t="s">
        <v>14159</v>
      </c>
      <c r="S1233" s="1" t="s">
        <v>1231</v>
      </c>
      <c r="T1233" s="1"/>
      <c r="U1233" s="1"/>
      <c r="V1233" s="1" t="s">
        <v>14169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6229</v>
      </c>
      <c r="G1234" s="1" t="s">
        <v>7829</v>
      </c>
      <c r="H1234" s="1" t="s">
        <v>9362</v>
      </c>
      <c r="I1234" s="1" t="s">
        <v>11012</v>
      </c>
      <c r="J1234" s="1"/>
      <c r="K1234" s="1" t="s">
        <v>11449</v>
      </c>
      <c r="L1234" s="1" t="s">
        <v>1232</v>
      </c>
      <c r="M1234" s="1" t="s">
        <v>12681</v>
      </c>
      <c r="N1234" s="1" t="s">
        <v>13121</v>
      </c>
      <c r="O1234" s="1" t="s">
        <v>1232</v>
      </c>
      <c r="P1234" s="1" t="s">
        <v>13128</v>
      </c>
      <c r="Q1234" s="1" t="s">
        <v>13818</v>
      </c>
      <c r="R1234" s="1" t="s">
        <v>14159</v>
      </c>
      <c r="S1234" s="1" t="s">
        <v>1232</v>
      </c>
      <c r="T1234" s="1"/>
      <c r="U1234" s="1"/>
      <c r="V1234" s="1" t="s">
        <v>14169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6230</v>
      </c>
      <c r="G1235" s="1" t="s">
        <v>7830</v>
      </c>
      <c r="H1235" s="1" t="s">
        <v>9363</v>
      </c>
      <c r="I1235" s="1" t="s">
        <v>11013</v>
      </c>
      <c r="J1235" s="1"/>
      <c r="K1235" s="1" t="s">
        <v>11449</v>
      </c>
      <c r="L1235" s="1" t="s">
        <v>1233</v>
      </c>
      <c r="M1235" s="1" t="s">
        <v>12682</v>
      </c>
      <c r="N1235" s="1" t="s">
        <v>13121</v>
      </c>
      <c r="O1235" s="1" t="s">
        <v>1233</v>
      </c>
      <c r="P1235" s="1" t="s">
        <v>13128</v>
      </c>
      <c r="Q1235" s="1" t="s">
        <v>13819</v>
      </c>
      <c r="R1235" s="1" t="s">
        <v>14159</v>
      </c>
      <c r="S1235" s="1" t="s">
        <v>1233</v>
      </c>
      <c r="T1235" s="1"/>
      <c r="U1235" s="1"/>
      <c r="V1235" s="1" t="s">
        <v>14169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6231</v>
      </c>
      <c r="G1236" s="1" t="s">
        <v>7831</v>
      </c>
      <c r="H1236" s="1" t="s">
        <v>9364</v>
      </c>
      <c r="I1236" s="1" t="s">
        <v>11014</v>
      </c>
      <c r="J1236" s="1"/>
      <c r="K1236" s="1" t="s">
        <v>11449</v>
      </c>
      <c r="L1236" s="1" t="s">
        <v>1234</v>
      </c>
      <c r="M1236" s="1" t="s">
        <v>12683</v>
      </c>
      <c r="N1236" s="1" t="s">
        <v>13121</v>
      </c>
      <c r="O1236" s="1" t="s">
        <v>1234</v>
      </c>
      <c r="P1236" s="1" t="s">
        <v>13128</v>
      </c>
      <c r="Q1236" s="1" t="s">
        <v>13820</v>
      </c>
      <c r="R1236" s="1" t="s">
        <v>14159</v>
      </c>
      <c r="S1236" s="1" t="s">
        <v>1234</v>
      </c>
      <c r="T1236" s="1"/>
      <c r="U1236" s="1"/>
      <c r="V1236" s="1" t="s">
        <v>14169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6232</v>
      </c>
      <c r="G1237" s="1" t="s">
        <v>7832</v>
      </c>
      <c r="H1237" s="1" t="s">
        <v>9365</v>
      </c>
      <c r="I1237" s="1" t="s">
        <v>11015</v>
      </c>
      <c r="J1237" s="1"/>
      <c r="K1237" s="1" t="s">
        <v>11449</v>
      </c>
      <c r="L1237" s="1" t="s">
        <v>1235</v>
      </c>
      <c r="M1237" s="1" t="s">
        <v>12684</v>
      </c>
      <c r="N1237" s="1" t="s">
        <v>13121</v>
      </c>
      <c r="O1237" s="1" t="s">
        <v>1235</v>
      </c>
      <c r="P1237" s="1" t="s">
        <v>13128</v>
      </c>
      <c r="Q1237" s="1" t="s">
        <v>13821</v>
      </c>
      <c r="R1237" s="1" t="s">
        <v>14159</v>
      </c>
      <c r="S1237" s="1" t="s">
        <v>1235</v>
      </c>
      <c r="T1237" s="1"/>
      <c r="U1237" s="1"/>
      <c r="V1237" s="1" t="s">
        <v>14169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6233</v>
      </c>
      <c r="G1238" s="1" t="s">
        <v>7833</v>
      </c>
      <c r="H1238" s="1" t="s">
        <v>9366</v>
      </c>
      <c r="I1238" s="1" t="s">
        <v>11016</v>
      </c>
      <c r="J1238" s="1"/>
      <c r="K1238" s="1" t="s">
        <v>11449</v>
      </c>
      <c r="L1238" s="1" t="s">
        <v>1236</v>
      </c>
      <c r="M1238" s="1" t="s">
        <v>12685</v>
      </c>
      <c r="N1238" s="1" t="s">
        <v>13121</v>
      </c>
      <c r="O1238" s="1" t="s">
        <v>1236</v>
      </c>
      <c r="P1238" s="1" t="s">
        <v>13128</v>
      </c>
      <c r="Q1238" s="1" t="s">
        <v>13822</v>
      </c>
      <c r="R1238" s="1" t="s">
        <v>14159</v>
      </c>
      <c r="S1238" s="1" t="s">
        <v>1236</v>
      </c>
      <c r="T1238" s="1"/>
      <c r="U1238" s="1"/>
      <c r="V1238" s="1" t="s">
        <v>14169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6234</v>
      </c>
      <c r="G1239" s="1" t="s">
        <v>7834</v>
      </c>
      <c r="H1239" s="1" t="s">
        <v>9367</v>
      </c>
      <c r="I1239" s="1" t="s">
        <v>11017</v>
      </c>
      <c r="J1239" s="1"/>
      <c r="K1239" s="1" t="s">
        <v>11449</v>
      </c>
      <c r="L1239" s="1" t="s">
        <v>1237</v>
      </c>
      <c r="M1239" s="1" t="s">
        <v>12686</v>
      </c>
      <c r="N1239" s="1" t="s">
        <v>13121</v>
      </c>
      <c r="O1239" s="1" t="s">
        <v>1237</v>
      </c>
      <c r="P1239" s="1" t="s">
        <v>13128</v>
      </c>
      <c r="Q1239" s="1" t="s">
        <v>13823</v>
      </c>
      <c r="R1239" s="1" t="s">
        <v>14159</v>
      </c>
      <c r="S1239" s="1" t="s">
        <v>1237</v>
      </c>
      <c r="T1239" s="1"/>
      <c r="U1239" s="1"/>
      <c r="V1239" s="1" t="s">
        <v>14169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6235</v>
      </c>
      <c r="G1240" s="1" t="s">
        <v>7835</v>
      </c>
      <c r="H1240" s="1" t="s">
        <v>9368</v>
      </c>
      <c r="I1240" s="1" t="s">
        <v>11018</v>
      </c>
      <c r="J1240" s="1"/>
      <c r="K1240" s="1" t="s">
        <v>11449</v>
      </c>
      <c r="L1240" s="1" t="s">
        <v>1238</v>
      </c>
      <c r="M1240" s="1" t="s">
        <v>12687</v>
      </c>
      <c r="N1240" s="1" t="s">
        <v>13121</v>
      </c>
      <c r="O1240" s="1" t="s">
        <v>1238</v>
      </c>
      <c r="P1240" s="1" t="s">
        <v>13128</v>
      </c>
      <c r="Q1240" s="1" t="s">
        <v>13824</v>
      </c>
      <c r="R1240" s="1" t="s">
        <v>14159</v>
      </c>
      <c r="S1240" s="1" t="s">
        <v>1238</v>
      </c>
      <c r="T1240" s="1"/>
      <c r="U1240" s="1"/>
      <c r="V1240" s="1" t="s">
        <v>14169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6236</v>
      </c>
      <c r="G1241" s="1" t="s">
        <v>7836</v>
      </c>
      <c r="H1241" s="1" t="s">
        <v>9369</v>
      </c>
      <c r="I1241" s="1" t="s">
        <v>11019</v>
      </c>
      <c r="J1241" s="1"/>
      <c r="K1241" s="1" t="s">
        <v>11449</v>
      </c>
      <c r="L1241" s="1" t="s">
        <v>1239</v>
      </c>
      <c r="M1241" s="1" t="s">
        <v>12688</v>
      </c>
      <c r="N1241" s="1" t="s">
        <v>13121</v>
      </c>
      <c r="O1241" s="1" t="s">
        <v>1239</v>
      </c>
      <c r="P1241" s="1" t="s">
        <v>13128</v>
      </c>
      <c r="Q1241" s="1" t="s">
        <v>13825</v>
      </c>
      <c r="R1241" s="1" t="s">
        <v>14159</v>
      </c>
      <c r="S1241" s="1" t="s">
        <v>1239</v>
      </c>
      <c r="T1241" s="1"/>
      <c r="U1241" s="1"/>
      <c r="V1241" s="1" t="s">
        <v>14169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4625</v>
      </c>
      <c r="G1242" s="1" t="s">
        <v>7837</v>
      </c>
      <c r="H1242" s="1" t="s">
        <v>9370</v>
      </c>
      <c r="I1242" s="1" t="s">
        <v>11020</v>
      </c>
      <c r="J1242" s="1"/>
      <c r="K1242" s="1" t="s">
        <v>11449</v>
      </c>
      <c r="L1242" s="1" t="s">
        <v>1240</v>
      </c>
      <c r="M1242" s="1" t="s">
        <v>12689</v>
      </c>
      <c r="N1242" s="1" t="s">
        <v>13121</v>
      </c>
      <c r="O1242" s="1" t="s">
        <v>1240</v>
      </c>
      <c r="P1242" s="1" t="s">
        <v>13128</v>
      </c>
      <c r="Q1242" s="1" t="s">
        <v>13826</v>
      </c>
      <c r="R1242" s="1" t="s">
        <v>14159</v>
      </c>
      <c r="S1242" s="1" t="s">
        <v>1240</v>
      </c>
      <c r="T1242" s="1"/>
      <c r="U1242" s="1"/>
      <c r="V1242" s="1" t="s">
        <v>14169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6237</v>
      </c>
      <c r="G1243" s="1" t="s">
        <v>7838</v>
      </c>
      <c r="H1243" s="1" t="s">
        <v>9371</v>
      </c>
      <c r="I1243" s="1" t="s">
        <v>11021</v>
      </c>
      <c r="J1243" s="1"/>
      <c r="K1243" s="1" t="s">
        <v>11449</v>
      </c>
      <c r="L1243" s="1" t="s">
        <v>1241</v>
      </c>
      <c r="M1243" s="1" t="s">
        <v>12690</v>
      </c>
      <c r="N1243" s="1" t="s">
        <v>13121</v>
      </c>
      <c r="O1243" s="1" t="s">
        <v>1241</v>
      </c>
      <c r="P1243" s="1" t="s">
        <v>13128</v>
      </c>
      <c r="Q1243" s="1" t="s">
        <v>13827</v>
      </c>
      <c r="R1243" s="1" t="s">
        <v>14159</v>
      </c>
      <c r="S1243" s="1" t="s">
        <v>1241</v>
      </c>
      <c r="T1243" s="1"/>
      <c r="U1243" s="1"/>
      <c r="V1243" s="1" t="s">
        <v>14169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6238</v>
      </c>
      <c r="G1244" s="1" t="s">
        <v>7839</v>
      </c>
      <c r="H1244" s="1" t="s">
        <v>9372</v>
      </c>
      <c r="I1244" s="1" t="s">
        <v>11022</v>
      </c>
      <c r="J1244" s="1"/>
      <c r="K1244" s="1" t="s">
        <v>11449</v>
      </c>
      <c r="L1244" s="1" t="s">
        <v>1242</v>
      </c>
      <c r="M1244" s="1" t="s">
        <v>12691</v>
      </c>
      <c r="N1244" s="1" t="s">
        <v>13121</v>
      </c>
      <c r="O1244" s="1" t="s">
        <v>1242</v>
      </c>
      <c r="P1244" s="1" t="s">
        <v>13128</v>
      </c>
      <c r="Q1244" s="1" t="s">
        <v>13828</v>
      </c>
      <c r="R1244" s="1" t="s">
        <v>14159</v>
      </c>
      <c r="S1244" s="1" t="s">
        <v>1242</v>
      </c>
      <c r="T1244" s="1"/>
      <c r="U1244" s="1"/>
      <c r="V1244" s="1" t="s">
        <v>14169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6239</v>
      </c>
      <c r="G1245" s="1" t="s">
        <v>7840</v>
      </c>
      <c r="H1245" s="1" t="s">
        <v>9373</v>
      </c>
      <c r="I1245" s="1" t="s">
        <v>11023</v>
      </c>
      <c r="J1245" s="1"/>
      <c r="K1245" s="1" t="s">
        <v>11449</v>
      </c>
      <c r="L1245" s="1" t="s">
        <v>1243</v>
      </c>
      <c r="M1245" s="1" t="s">
        <v>12692</v>
      </c>
      <c r="N1245" s="1" t="s">
        <v>13121</v>
      </c>
      <c r="O1245" s="1" t="s">
        <v>1243</v>
      </c>
      <c r="P1245" s="1" t="s">
        <v>13128</v>
      </c>
      <c r="Q1245" s="1" t="s">
        <v>13829</v>
      </c>
      <c r="R1245" s="1" t="s">
        <v>14159</v>
      </c>
      <c r="S1245" s="1" t="s">
        <v>1243</v>
      </c>
      <c r="T1245" s="1"/>
      <c r="U1245" s="1"/>
      <c r="V1245" s="1" t="s">
        <v>14169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6240</v>
      </c>
      <c r="G1246" s="1" t="s">
        <v>7841</v>
      </c>
      <c r="H1246" s="1" t="s">
        <v>9374</v>
      </c>
      <c r="I1246" s="1" t="s">
        <v>11024</v>
      </c>
      <c r="J1246" s="1"/>
      <c r="K1246" s="1" t="s">
        <v>11449</v>
      </c>
      <c r="L1246" s="1" t="s">
        <v>1244</v>
      </c>
      <c r="M1246" s="1" t="s">
        <v>12693</v>
      </c>
      <c r="N1246" s="1" t="s">
        <v>13121</v>
      </c>
      <c r="O1246" s="1" t="s">
        <v>1244</v>
      </c>
      <c r="P1246" s="1" t="s">
        <v>13128</v>
      </c>
      <c r="Q1246" s="1" t="s">
        <v>13830</v>
      </c>
      <c r="R1246" s="1" t="s">
        <v>14159</v>
      </c>
      <c r="S1246" s="1" t="s">
        <v>1244</v>
      </c>
      <c r="T1246" s="1"/>
      <c r="U1246" s="1"/>
      <c r="V1246" s="1" t="s">
        <v>14169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6241</v>
      </c>
      <c r="G1247" s="1" t="s">
        <v>7842</v>
      </c>
      <c r="H1247" s="1" t="s">
        <v>9375</v>
      </c>
      <c r="I1247" s="1" t="s">
        <v>11025</v>
      </c>
      <c r="J1247" s="1"/>
      <c r="K1247" s="1" t="s">
        <v>11449</v>
      </c>
      <c r="L1247" s="1" t="s">
        <v>1245</v>
      </c>
      <c r="M1247" s="1" t="s">
        <v>12694</v>
      </c>
      <c r="N1247" s="1" t="s">
        <v>13121</v>
      </c>
      <c r="O1247" s="1" t="s">
        <v>1245</v>
      </c>
      <c r="P1247" s="1" t="s">
        <v>13128</v>
      </c>
      <c r="Q1247" s="1" t="s">
        <v>13831</v>
      </c>
      <c r="R1247" s="1" t="s">
        <v>14159</v>
      </c>
      <c r="S1247" s="1" t="s">
        <v>1245</v>
      </c>
      <c r="T1247" s="1"/>
      <c r="U1247" s="1"/>
      <c r="V1247" s="1" t="s">
        <v>14169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6242</v>
      </c>
      <c r="G1248" s="1" t="s">
        <v>7843</v>
      </c>
      <c r="H1248" s="1" t="s">
        <v>9376</v>
      </c>
      <c r="I1248" s="1" t="s">
        <v>11026</v>
      </c>
      <c r="J1248" s="1"/>
      <c r="K1248" s="1" t="s">
        <v>11449</v>
      </c>
      <c r="L1248" s="1" t="s">
        <v>1246</v>
      </c>
      <c r="M1248" s="1" t="s">
        <v>12695</v>
      </c>
      <c r="N1248" s="1" t="s">
        <v>13121</v>
      </c>
      <c r="O1248" s="1" t="s">
        <v>1246</v>
      </c>
      <c r="P1248" s="1" t="s">
        <v>13128</v>
      </c>
      <c r="Q1248" s="1" t="s">
        <v>13832</v>
      </c>
      <c r="R1248" s="1" t="s">
        <v>14159</v>
      </c>
      <c r="S1248" s="1" t="s">
        <v>1246</v>
      </c>
      <c r="T1248" s="1"/>
      <c r="U1248" s="1"/>
      <c r="V1248" s="1" t="s">
        <v>14169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6243</v>
      </c>
      <c r="G1249" s="1" t="s">
        <v>7844</v>
      </c>
      <c r="H1249" s="1" t="s">
        <v>9377</v>
      </c>
      <c r="I1249" s="1" t="s">
        <v>11027</v>
      </c>
      <c r="J1249" s="1"/>
      <c r="K1249" s="1" t="s">
        <v>11449</v>
      </c>
      <c r="L1249" s="1" t="s">
        <v>1247</v>
      </c>
      <c r="M1249" s="1" t="s">
        <v>12696</v>
      </c>
      <c r="N1249" s="1" t="s">
        <v>13121</v>
      </c>
      <c r="O1249" s="1" t="s">
        <v>1247</v>
      </c>
      <c r="P1249" s="1" t="s">
        <v>13128</v>
      </c>
      <c r="Q1249" s="1" t="s">
        <v>13833</v>
      </c>
      <c r="R1249" s="1" t="s">
        <v>14159</v>
      </c>
      <c r="S1249" s="1" t="s">
        <v>1247</v>
      </c>
      <c r="T1249" s="1"/>
      <c r="U1249" s="1"/>
      <c r="V1249" s="1" t="s">
        <v>14169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6244</v>
      </c>
      <c r="G1250" s="1" t="s">
        <v>7845</v>
      </c>
      <c r="H1250" s="1" t="s">
        <v>9378</v>
      </c>
      <c r="I1250" s="1" t="s">
        <v>11028</v>
      </c>
      <c r="J1250" s="1"/>
      <c r="K1250" s="1" t="s">
        <v>11449</v>
      </c>
      <c r="L1250" s="1" t="s">
        <v>1248</v>
      </c>
      <c r="M1250" s="1" t="s">
        <v>12697</v>
      </c>
      <c r="N1250" s="1" t="s">
        <v>13121</v>
      </c>
      <c r="O1250" s="1" t="s">
        <v>1248</v>
      </c>
      <c r="P1250" s="1" t="s">
        <v>13128</v>
      </c>
      <c r="Q1250" s="1" t="s">
        <v>13834</v>
      </c>
      <c r="R1250" s="1" t="s">
        <v>14159</v>
      </c>
      <c r="S1250" s="1" t="s">
        <v>1248</v>
      </c>
      <c r="T1250" s="1"/>
      <c r="U1250" s="1"/>
      <c r="V1250" s="1" t="s">
        <v>14169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6245</v>
      </c>
      <c r="G1251" s="1" t="s">
        <v>7846</v>
      </c>
      <c r="H1251" s="1" t="s">
        <v>9379</v>
      </c>
      <c r="I1251" s="1" t="s">
        <v>11029</v>
      </c>
      <c r="J1251" s="1"/>
      <c r="K1251" s="1" t="s">
        <v>11449</v>
      </c>
      <c r="L1251" s="1" t="s">
        <v>1249</v>
      </c>
      <c r="M1251" s="1" t="s">
        <v>12698</v>
      </c>
      <c r="N1251" s="1" t="s">
        <v>13121</v>
      </c>
      <c r="O1251" s="1" t="s">
        <v>1249</v>
      </c>
      <c r="P1251" s="1" t="s">
        <v>13128</v>
      </c>
      <c r="Q1251" s="1" t="s">
        <v>13835</v>
      </c>
      <c r="R1251" s="1" t="s">
        <v>14159</v>
      </c>
      <c r="S1251" s="1" t="s">
        <v>1249</v>
      </c>
      <c r="T1251" s="1"/>
      <c r="U1251" s="1"/>
      <c r="V1251" s="1" t="s">
        <v>14169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6246</v>
      </c>
      <c r="G1252" s="1" t="s">
        <v>7847</v>
      </c>
      <c r="H1252" s="1" t="s">
        <v>9380</v>
      </c>
      <c r="I1252" s="1" t="s">
        <v>11030</v>
      </c>
      <c r="J1252" s="1"/>
      <c r="K1252" s="1" t="s">
        <v>11449</v>
      </c>
      <c r="L1252" s="1" t="s">
        <v>1250</v>
      </c>
      <c r="M1252" s="1" t="s">
        <v>12699</v>
      </c>
      <c r="N1252" s="1" t="s">
        <v>13121</v>
      </c>
      <c r="O1252" s="1" t="s">
        <v>1250</v>
      </c>
      <c r="P1252" s="1" t="s">
        <v>13128</v>
      </c>
      <c r="Q1252" s="1" t="s">
        <v>13836</v>
      </c>
      <c r="R1252" s="1" t="s">
        <v>14159</v>
      </c>
      <c r="S1252" s="1" t="s">
        <v>1250</v>
      </c>
      <c r="T1252" s="1"/>
      <c r="U1252" s="1"/>
      <c r="V1252" s="1" t="s">
        <v>14169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6247</v>
      </c>
      <c r="G1253" s="1" t="s">
        <v>7848</v>
      </c>
      <c r="H1253" s="1" t="s">
        <v>9381</v>
      </c>
      <c r="I1253" s="1" t="s">
        <v>11031</v>
      </c>
      <c r="J1253" s="1"/>
      <c r="K1253" s="1" t="s">
        <v>11449</v>
      </c>
      <c r="L1253" s="1" t="s">
        <v>1251</v>
      </c>
      <c r="M1253" s="1" t="s">
        <v>12700</v>
      </c>
      <c r="N1253" s="1" t="s">
        <v>13121</v>
      </c>
      <c r="O1253" s="1" t="s">
        <v>1251</v>
      </c>
      <c r="P1253" s="1" t="s">
        <v>13128</v>
      </c>
      <c r="Q1253" s="1" t="s">
        <v>13837</v>
      </c>
      <c r="R1253" s="1" t="s">
        <v>14159</v>
      </c>
      <c r="S1253" s="1" t="s">
        <v>1251</v>
      </c>
      <c r="T1253" s="1"/>
      <c r="U1253" s="1"/>
      <c r="V1253" s="1" t="s">
        <v>14169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6248</v>
      </c>
      <c r="G1254" s="1" t="s">
        <v>7849</v>
      </c>
      <c r="H1254" s="1" t="s">
        <v>9382</v>
      </c>
      <c r="I1254" s="1" t="s">
        <v>11032</v>
      </c>
      <c r="J1254" s="1"/>
      <c r="K1254" s="1" t="s">
        <v>11449</v>
      </c>
      <c r="L1254" s="1" t="s">
        <v>1252</v>
      </c>
      <c r="M1254" s="1" t="s">
        <v>12701</v>
      </c>
      <c r="N1254" s="1" t="s">
        <v>13121</v>
      </c>
      <c r="O1254" s="1" t="s">
        <v>1252</v>
      </c>
      <c r="P1254" s="1" t="s">
        <v>13128</v>
      </c>
      <c r="Q1254" s="1" t="s">
        <v>13838</v>
      </c>
      <c r="R1254" s="1" t="s">
        <v>14159</v>
      </c>
      <c r="S1254" s="1" t="s">
        <v>1252</v>
      </c>
      <c r="T1254" s="1"/>
      <c r="U1254" s="1"/>
      <c r="V1254" s="1" t="s">
        <v>14169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6249</v>
      </c>
      <c r="G1255" s="1" t="s">
        <v>7850</v>
      </c>
      <c r="H1255" s="1" t="s">
        <v>9383</v>
      </c>
      <c r="I1255" s="1" t="s">
        <v>11033</v>
      </c>
      <c r="J1255" s="1"/>
      <c r="K1255" s="1" t="s">
        <v>11449</v>
      </c>
      <c r="L1255" s="1" t="s">
        <v>1253</v>
      </c>
      <c r="M1255" s="1" t="s">
        <v>12702</v>
      </c>
      <c r="N1255" s="1" t="s">
        <v>13121</v>
      </c>
      <c r="O1255" s="1" t="s">
        <v>1253</v>
      </c>
      <c r="P1255" s="1" t="s">
        <v>13128</v>
      </c>
      <c r="Q1255" s="1" t="s">
        <v>13839</v>
      </c>
      <c r="R1255" s="1" t="s">
        <v>14159</v>
      </c>
      <c r="S1255" s="1" t="s">
        <v>1253</v>
      </c>
      <c r="T1255" s="1"/>
      <c r="U1255" s="1"/>
      <c r="V1255" s="1" t="s">
        <v>14169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6250</v>
      </c>
      <c r="G1256" s="1" t="s">
        <v>7851</v>
      </c>
      <c r="H1256" s="1" t="s">
        <v>9384</v>
      </c>
      <c r="I1256" s="1" t="s">
        <v>11034</v>
      </c>
      <c r="J1256" s="1"/>
      <c r="K1256" s="1" t="s">
        <v>11449</v>
      </c>
      <c r="L1256" s="1" t="s">
        <v>1254</v>
      </c>
      <c r="M1256" s="1" t="s">
        <v>12703</v>
      </c>
      <c r="N1256" s="1" t="s">
        <v>13121</v>
      </c>
      <c r="O1256" s="1" t="s">
        <v>1254</v>
      </c>
      <c r="P1256" s="1" t="s">
        <v>13128</v>
      </c>
      <c r="Q1256" s="1" t="s">
        <v>13840</v>
      </c>
      <c r="R1256" s="1" t="s">
        <v>14159</v>
      </c>
      <c r="S1256" s="1" t="s">
        <v>1254</v>
      </c>
      <c r="T1256" s="1"/>
      <c r="U1256" s="1"/>
      <c r="V1256" s="1" t="s">
        <v>14169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6251</v>
      </c>
      <c r="G1257" s="1" t="s">
        <v>7852</v>
      </c>
      <c r="H1257" s="1" t="s">
        <v>9385</v>
      </c>
      <c r="I1257" s="1" t="s">
        <v>11035</v>
      </c>
      <c r="J1257" s="1"/>
      <c r="K1257" s="1" t="s">
        <v>11449</v>
      </c>
      <c r="L1257" s="1" t="s">
        <v>1255</v>
      </c>
      <c r="M1257" s="1" t="s">
        <v>12704</v>
      </c>
      <c r="N1257" s="1" t="s">
        <v>13121</v>
      </c>
      <c r="O1257" s="1" t="s">
        <v>1255</v>
      </c>
      <c r="P1257" s="1" t="s">
        <v>13128</v>
      </c>
      <c r="Q1257" s="1" t="s">
        <v>13841</v>
      </c>
      <c r="R1257" s="1" t="s">
        <v>14159</v>
      </c>
      <c r="S1257" s="1" t="s">
        <v>1255</v>
      </c>
      <c r="T1257" s="1"/>
      <c r="U1257" s="1"/>
      <c r="V1257" s="1" t="s">
        <v>14169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6252</v>
      </c>
      <c r="G1258" s="1" t="s">
        <v>7853</v>
      </c>
      <c r="H1258" s="1" t="s">
        <v>9386</v>
      </c>
      <c r="I1258" s="1" t="s">
        <v>11036</v>
      </c>
      <c r="J1258" s="1"/>
      <c r="K1258" s="1" t="s">
        <v>11449</v>
      </c>
      <c r="L1258" s="1" t="s">
        <v>1256</v>
      </c>
      <c r="M1258" s="1" t="s">
        <v>12705</v>
      </c>
      <c r="N1258" s="1" t="s">
        <v>13121</v>
      </c>
      <c r="O1258" s="1" t="s">
        <v>1256</v>
      </c>
      <c r="P1258" s="1" t="s">
        <v>13128</v>
      </c>
      <c r="Q1258" s="1" t="s">
        <v>13842</v>
      </c>
      <c r="R1258" s="1" t="s">
        <v>14159</v>
      </c>
      <c r="S1258" s="1" t="s">
        <v>1256</v>
      </c>
      <c r="T1258" s="1"/>
      <c r="U1258" s="1"/>
      <c r="V1258" s="1" t="s">
        <v>14169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6253</v>
      </c>
      <c r="G1259" s="1" t="s">
        <v>7854</v>
      </c>
      <c r="H1259" s="1" t="s">
        <v>9387</v>
      </c>
      <c r="I1259" s="1" t="s">
        <v>11037</v>
      </c>
      <c r="J1259" s="1"/>
      <c r="K1259" s="1" t="s">
        <v>11449</v>
      </c>
      <c r="L1259" s="1" t="s">
        <v>1257</v>
      </c>
      <c r="M1259" s="1" t="s">
        <v>12706</v>
      </c>
      <c r="N1259" s="1" t="s">
        <v>13121</v>
      </c>
      <c r="O1259" s="1" t="s">
        <v>1257</v>
      </c>
      <c r="P1259" s="1" t="s">
        <v>13128</v>
      </c>
      <c r="Q1259" s="1" t="s">
        <v>13843</v>
      </c>
      <c r="R1259" s="1" t="s">
        <v>14159</v>
      </c>
      <c r="S1259" s="1" t="s">
        <v>1257</v>
      </c>
      <c r="T1259" s="1"/>
      <c r="U1259" s="1"/>
      <c r="V1259" s="1" t="s">
        <v>14169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6254</v>
      </c>
      <c r="G1260" s="1" t="s">
        <v>7855</v>
      </c>
      <c r="H1260" s="1" t="s">
        <v>9388</v>
      </c>
      <c r="I1260" s="1" t="s">
        <v>11038</v>
      </c>
      <c r="J1260" s="1"/>
      <c r="K1260" s="1" t="s">
        <v>11449</v>
      </c>
      <c r="L1260" s="1" t="s">
        <v>1258</v>
      </c>
      <c r="M1260" s="1" t="s">
        <v>12707</v>
      </c>
      <c r="N1260" s="1" t="s">
        <v>13121</v>
      </c>
      <c r="O1260" s="1" t="s">
        <v>1258</v>
      </c>
      <c r="P1260" s="1" t="s">
        <v>13128</v>
      </c>
      <c r="Q1260" s="1" t="s">
        <v>13844</v>
      </c>
      <c r="R1260" s="1" t="s">
        <v>14159</v>
      </c>
      <c r="S1260" s="1" t="s">
        <v>1258</v>
      </c>
      <c r="T1260" s="1"/>
      <c r="U1260" s="1"/>
      <c r="V1260" s="1" t="s">
        <v>14169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6255</v>
      </c>
      <c r="G1261" s="1" t="s">
        <v>7856</v>
      </c>
      <c r="H1261" s="1" t="s">
        <v>9389</v>
      </c>
      <c r="I1261" s="1" t="s">
        <v>11039</v>
      </c>
      <c r="J1261" s="1"/>
      <c r="K1261" s="1" t="s">
        <v>11449</v>
      </c>
      <c r="L1261" s="1" t="s">
        <v>1259</v>
      </c>
      <c r="M1261" s="1" t="s">
        <v>12708</v>
      </c>
      <c r="N1261" s="1" t="s">
        <v>13121</v>
      </c>
      <c r="O1261" s="1" t="s">
        <v>1259</v>
      </c>
      <c r="P1261" s="1" t="s">
        <v>13128</v>
      </c>
      <c r="Q1261" s="1" t="s">
        <v>13845</v>
      </c>
      <c r="R1261" s="1" t="s">
        <v>14159</v>
      </c>
      <c r="S1261" s="1" t="s">
        <v>1259</v>
      </c>
      <c r="T1261" s="1"/>
      <c r="U1261" s="1"/>
      <c r="V1261" s="1" t="s">
        <v>14169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6256</v>
      </c>
      <c r="G1262" s="1" t="s">
        <v>7857</v>
      </c>
      <c r="H1262" s="1" t="s">
        <v>9390</v>
      </c>
      <c r="I1262" s="1" t="s">
        <v>10701</v>
      </c>
      <c r="J1262" s="1"/>
      <c r="K1262" s="1" t="s">
        <v>11449</v>
      </c>
      <c r="L1262" s="1" t="s">
        <v>1260</v>
      </c>
      <c r="M1262" s="1" t="s">
        <v>12709</v>
      </c>
      <c r="N1262" s="1" t="s">
        <v>13121</v>
      </c>
      <c r="O1262" s="1" t="s">
        <v>1260</v>
      </c>
      <c r="P1262" s="1" t="s">
        <v>13128</v>
      </c>
      <c r="Q1262" s="1" t="s">
        <v>13846</v>
      </c>
      <c r="R1262" s="1" t="s">
        <v>14159</v>
      </c>
      <c r="S1262" s="1" t="s">
        <v>1260</v>
      </c>
      <c r="T1262" s="1"/>
      <c r="U1262" s="1"/>
      <c r="V1262" s="1" t="s">
        <v>14169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6257</v>
      </c>
      <c r="G1263" s="1" t="s">
        <v>7858</v>
      </c>
      <c r="H1263" s="1" t="s">
        <v>9391</v>
      </c>
      <c r="I1263" s="1" t="s">
        <v>11040</v>
      </c>
      <c r="J1263" s="1"/>
      <c r="K1263" s="1" t="s">
        <v>11449</v>
      </c>
      <c r="L1263" s="1" t="s">
        <v>1261</v>
      </c>
      <c r="M1263" s="1" t="s">
        <v>12710</v>
      </c>
      <c r="N1263" s="1" t="s">
        <v>13121</v>
      </c>
      <c r="O1263" s="1" t="s">
        <v>1261</v>
      </c>
      <c r="P1263" s="1" t="s">
        <v>13128</v>
      </c>
      <c r="Q1263" s="1" t="s">
        <v>13847</v>
      </c>
      <c r="R1263" s="1" t="s">
        <v>14159</v>
      </c>
      <c r="S1263" s="1" t="s">
        <v>1261</v>
      </c>
      <c r="T1263" s="1"/>
      <c r="U1263" s="1"/>
      <c r="V1263" s="1" t="s">
        <v>14169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6258</v>
      </c>
      <c r="G1264" s="1" t="s">
        <v>7859</v>
      </c>
      <c r="H1264" s="1" t="s">
        <v>9392</v>
      </c>
      <c r="I1264" s="1" t="s">
        <v>11041</v>
      </c>
      <c r="J1264" s="1"/>
      <c r="K1264" s="1" t="s">
        <v>11449</v>
      </c>
      <c r="L1264" s="1" t="s">
        <v>1262</v>
      </c>
      <c r="M1264" s="1" t="s">
        <v>12711</v>
      </c>
      <c r="N1264" s="1" t="s">
        <v>13121</v>
      </c>
      <c r="O1264" s="1" t="s">
        <v>1262</v>
      </c>
      <c r="P1264" s="1" t="s">
        <v>13128</v>
      </c>
      <c r="Q1264" s="1" t="s">
        <v>13848</v>
      </c>
      <c r="R1264" s="1" t="s">
        <v>14159</v>
      </c>
      <c r="S1264" s="1" t="s">
        <v>1262</v>
      </c>
      <c r="T1264" s="1"/>
      <c r="U1264" s="1"/>
      <c r="V1264" s="1" t="s">
        <v>14169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6259</v>
      </c>
      <c r="G1265" s="1" t="s">
        <v>7860</v>
      </c>
      <c r="H1265" s="1" t="s">
        <v>9393</v>
      </c>
      <c r="I1265" s="1" t="s">
        <v>11042</v>
      </c>
      <c r="J1265" s="1"/>
      <c r="K1265" s="1" t="s">
        <v>11449</v>
      </c>
      <c r="L1265" s="1" t="s">
        <v>1263</v>
      </c>
      <c r="M1265" s="1" t="s">
        <v>12712</v>
      </c>
      <c r="N1265" s="1" t="s">
        <v>13121</v>
      </c>
      <c r="O1265" s="1" t="s">
        <v>1263</v>
      </c>
      <c r="P1265" s="1" t="s">
        <v>13128</v>
      </c>
      <c r="Q1265" s="1" t="s">
        <v>13849</v>
      </c>
      <c r="R1265" s="1" t="s">
        <v>14159</v>
      </c>
      <c r="S1265" s="1" t="s">
        <v>1263</v>
      </c>
      <c r="T1265" s="1"/>
      <c r="U1265" s="1"/>
      <c r="V1265" s="1" t="s">
        <v>14169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6260</v>
      </c>
      <c r="G1266" s="1" t="s">
        <v>7861</v>
      </c>
      <c r="H1266" s="1" t="s">
        <v>9394</v>
      </c>
      <c r="I1266" s="1" t="s">
        <v>11043</v>
      </c>
      <c r="J1266" s="1"/>
      <c r="K1266" s="1" t="s">
        <v>11449</v>
      </c>
      <c r="L1266" s="1" t="s">
        <v>1264</v>
      </c>
      <c r="M1266" s="1" t="s">
        <v>12713</v>
      </c>
      <c r="N1266" s="1" t="s">
        <v>13121</v>
      </c>
      <c r="O1266" s="1" t="s">
        <v>1264</v>
      </c>
      <c r="P1266" s="1" t="s">
        <v>13128</v>
      </c>
      <c r="Q1266" s="1" t="s">
        <v>13850</v>
      </c>
      <c r="R1266" s="1" t="s">
        <v>14159</v>
      </c>
      <c r="S1266" s="1" t="s">
        <v>1264</v>
      </c>
      <c r="T1266" s="1"/>
      <c r="U1266" s="1"/>
      <c r="V1266" s="1" t="s">
        <v>14169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6261</v>
      </c>
      <c r="G1267" s="1" t="s">
        <v>7862</v>
      </c>
      <c r="H1267" s="1" t="s">
        <v>9395</v>
      </c>
      <c r="I1267" s="1" t="s">
        <v>11044</v>
      </c>
      <c r="J1267" s="1"/>
      <c r="K1267" s="1" t="s">
        <v>11449</v>
      </c>
      <c r="L1267" s="1" t="s">
        <v>1265</v>
      </c>
      <c r="M1267" s="1" t="s">
        <v>12714</v>
      </c>
      <c r="N1267" s="1" t="s">
        <v>13121</v>
      </c>
      <c r="O1267" s="1" t="s">
        <v>1265</v>
      </c>
      <c r="P1267" s="1" t="s">
        <v>13128</v>
      </c>
      <c r="Q1267" s="1" t="s">
        <v>13851</v>
      </c>
      <c r="R1267" s="1" t="s">
        <v>14159</v>
      </c>
      <c r="S1267" s="1" t="s">
        <v>1265</v>
      </c>
      <c r="T1267" s="1"/>
      <c r="U1267" s="1"/>
      <c r="V1267" s="1" t="s">
        <v>14169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6262</v>
      </c>
      <c r="G1268" s="1" t="s">
        <v>7863</v>
      </c>
      <c r="H1268" s="1" t="s">
        <v>9396</v>
      </c>
      <c r="I1268" s="1" t="s">
        <v>11045</v>
      </c>
      <c r="J1268" s="1"/>
      <c r="K1268" s="1" t="s">
        <v>11449</v>
      </c>
      <c r="L1268" s="1" t="s">
        <v>1266</v>
      </c>
      <c r="M1268" s="1" t="s">
        <v>12715</v>
      </c>
      <c r="N1268" s="1" t="s">
        <v>13121</v>
      </c>
      <c r="O1268" s="1" t="s">
        <v>1266</v>
      </c>
      <c r="P1268" s="1" t="s">
        <v>13128</v>
      </c>
      <c r="Q1268" s="1" t="s">
        <v>13852</v>
      </c>
      <c r="R1268" s="1" t="s">
        <v>14159</v>
      </c>
      <c r="S1268" s="1" t="s">
        <v>1266</v>
      </c>
      <c r="T1268" s="1"/>
      <c r="U1268" s="1"/>
      <c r="V1268" s="1" t="s">
        <v>14169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6263</v>
      </c>
      <c r="G1269" s="1" t="s">
        <v>7864</v>
      </c>
      <c r="H1269" s="1" t="s">
        <v>9397</v>
      </c>
      <c r="I1269" s="1" t="s">
        <v>11046</v>
      </c>
      <c r="J1269" s="1"/>
      <c r="K1269" s="1" t="s">
        <v>11449</v>
      </c>
      <c r="L1269" s="1" t="s">
        <v>1267</v>
      </c>
      <c r="M1269" s="1" t="s">
        <v>12716</v>
      </c>
      <c r="N1269" s="1" t="s">
        <v>13121</v>
      </c>
      <c r="O1269" s="1" t="s">
        <v>1267</v>
      </c>
      <c r="P1269" s="1" t="s">
        <v>13128</v>
      </c>
      <c r="Q1269" s="1" t="s">
        <v>13853</v>
      </c>
      <c r="R1269" s="1" t="s">
        <v>14159</v>
      </c>
      <c r="S1269" s="1" t="s">
        <v>1267</v>
      </c>
      <c r="T1269" s="1"/>
      <c r="U1269" s="1"/>
      <c r="V1269" s="1" t="s">
        <v>14169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6264</v>
      </c>
      <c r="G1270" s="1" t="s">
        <v>7865</v>
      </c>
      <c r="H1270" s="1" t="s">
        <v>9398</v>
      </c>
      <c r="I1270" s="1" t="s">
        <v>11047</v>
      </c>
      <c r="J1270" s="1"/>
      <c r="K1270" s="1" t="s">
        <v>11449</v>
      </c>
      <c r="L1270" s="1" t="s">
        <v>1268</v>
      </c>
      <c r="M1270" s="1" t="s">
        <v>12717</v>
      </c>
      <c r="N1270" s="1" t="s">
        <v>13121</v>
      </c>
      <c r="O1270" s="1" t="s">
        <v>1268</v>
      </c>
      <c r="P1270" s="1" t="s">
        <v>13128</v>
      </c>
      <c r="Q1270" s="1" t="s">
        <v>13854</v>
      </c>
      <c r="R1270" s="1" t="s">
        <v>14159</v>
      </c>
      <c r="S1270" s="1" t="s">
        <v>1268</v>
      </c>
      <c r="T1270" s="1"/>
      <c r="U1270" s="1"/>
      <c r="V1270" s="1" t="s">
        <v>14169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6265</v>
      </c>
      <c r="G1271" s="1" t="s">
        <v>7866</v>
      </c>
      <c r="H1271" s="1" t="s">
        <v>9399</v>
      </c>
      <c r="I1271" s="1" t="s">
        <v>11048</v>
      </c>
      <c r="J1271" s="1"/>
      <c r="K1271" s="1" t="s">
        <v>11449</v>
      </c>
      <c r="L1271" s="1" t="s">
        <v>1269</v>
      </c>
      <c r="M1271" s="1" t="s">
        <v>12718</v>
      </c>
      <c r="N1271" s="1" t="s">
        <v>13121</v>
      </c>
      <c r="O1271" s="1" t="s">
        <v>1269</v>
      </c>
      <c r="P1271" s="1" t="s">
        <v>13128</v>
      </c>
      <c r="Q1271" s="1" t="s">
        <v>13855</v>
      </c>
      <c r="R1271" s="1" t="s">
        <v>14159</v>
      </c>
      <c r="S1271" s="1" t="s">
        <v>1269</v>
      </c>
      <c r="T1271" s="1"/>
      <c r="U1271" s="1"/>
      <c r="V1271" s="1" t="s">
        <v>14169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6266</v>
      </c>
      <c r="G1272" s="1" t="s">
        <v>7867</v>
      </c>
      <c r="H1272" s="1" t="s">
        <v>9400</v>
      </c>
      <c r="I1272" s="1" t="s">
        <v>11049</v>
      </c>
      <c r="J1272" s="1"/>
      <c r="K1272" s="1" t="s">
        <v>11449</v>
      </c>
      <c r="L1272" s="1" t="s">
        <v>1270</v>
      </c>
      <c r="M1272" s="1" t="s">
        <v>12719</v>
      </c>
      <c r="N1272" s="1" t="s">
        <v>13121</v>
      </c>
      <c r="O1272" s="1" t="s">
        <v>1270</v>
      </c>
      <c r="P1272" s="1" t="s">
        <v>13128</v>
      </c>
      <c r="Q1272" s="1" t="s">
        <v>13856</v>
      </c>
      <c r="R1272" s="1" t="s">
        <v>14159</v>
      </c>
      <c r="S1272" s="1" t="s">
        <v>1270</v>
      </c>
      <c r="T1272" s="1"/>
      <c r="U1272" s="1"/>
      <c r="V1272" s="1" t="s">
        <v>14169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6267</v>
      </c>
      <c r="G1273" s="1" t="s">
        <v>7868</v>
      </c>
      <c r="H1273" s="1" t="s">
        <v>9401</v>
      </c>
      <c r="I1273" s="1" t="s">
        <v>11050</v>
      </c>
      <c r="J1273" s="1"/>
      <c r="K1273" s="1" t="s">
        <v>11449</v>
      </c>
      <c r="L1273" s="1" t="s">
        <v>1271</v>
      </c>
      <c r="M1273" s="1" t="s">
        <v>12720</v>
      </c>
      <c r="N1273" s="1" t="s">
        <v>13121</v>
      </c>
      <c r="O1273" s="1" t="s">
        <v>1271</v>
      </c>
      <c r="P1273" s="1" t="s">
        <v>13128</v>
      </c>
      <c r="Q1273" s="1" t="s">
        <v>13857</v>
      </c>
      <c r="R1273" s="1" t="s">
        <v>14159</v>
      </c>
      <c r="S1273" s="1" t="s">
        <v>1271</v>
      </c>
      <c r="T1273" s="1"/>
      <c r="U1273" s="1"/>
      <c r="V1273" s="1" t="s">
        <v>14169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6268</v>
      </c>
      <c r="G1274" s="1" t="s">
        <v>7869</v>
      </c>
      <c r="H1274" s="1" t="s">
        <v>9402</v>
      </c>
      <c r="I1274" s="1" t="s">
        <v>11051</v>
      </c>
      <c r="J1274" s="1"/>
      <c r="K1274" s="1" t="s">
        <v>11449</v>
      </c>
      <c r="L1274" s="1" t="s">
        <v>1272</v>
      </c>
      <c r="M1274" s="1" t="s">
        <v>12721</v>
      </c>
      <c r="N1274" s="1" t="s">
        <v>13121</v>
      </c>
      <c r="O1274" s="1" t="s">
        <v>1272</v>
      </c>
      <c r="P1274" s="1" t="s">
        <v>13128</v>
      </c>
      <c r="Q1274" s="1" t="s">
        <v>13858</v>
      </c>
      <c r="R1274" s="1" t="s">
        <v>14159</v>
      </c>
      <c r="S1274" s="1" t="s">
        <v>1272</v>
      </c>
      <c r="T1274" s="1"/>
      <c r="U1274" s="1"/>
      <c r="V1274" s="1" t="s">
        <v>14169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6269</v>
      </c>
      <c r="G1275" s="1" t="s">
        <v>7870</v>
      </c>
      <c r="H1275" s="1" t="s">
        <v>9403</v>
      </c>
      <c r="I1275" s="1" t="s">
        <v>11052</v>
      </c>
      <c r="J1275" s="1"/>
      <c r="K1275" s="1" t="s">
        <v>11449</v>
      </c>
      <c r="L1275" s="1" t="s">
        <v>1273</v>
      </c>
      <c r="M1275" s="1" t="s">
        <v>12722</v>
      </c>
      <c r="N1275" s="1" t="s">
        <v>13121</v>
      </c>
      <c r="O1275" s="1" t="s">
        <v>1273</v>
      </c>
      <c r="P1275" s="1" t="s">
        <v>13128</v>
      </c>
      <c r="Q1275" s="1" t="s">
        <v>13859</v>
      </c>
      <c r="R1275" s="1" t="s">
        <v>14159</v>
      </c>
      <c r="S1275" s="1" t="s">
        <v>1273</v>
      </c>
      <c r="T1275" s="1"/>
      <c r="U1275" s="1"/>
      <c r="V1275" s="1" t="s">
        <v>14169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6270</v>
      </c>
      <c r="G1276" s="1" t="s">
        <v>7871</v>
      </c>
      <c r="H1276" s="1" t="s">
        <v>9404</v>
      </c>
      <c r="I1276" s="1" t="s">
        <v>11053</v>
      </c>
      <c r="J1276" s="1"/>
      <c r="K1276" s="1" t="s">
        <v>11449</v>
      </c>
      <c r="L1276" s="1" t="s">
        <v>1274</v>
      </c>
      <c r="M1276" s="1" t="s">
        <v>12723</v>
      </c>
      <c r="N1276" s="1" t="s">
        <v>13121</v>
      </c>
      <c r="O1276" s="1" t="s">
        <v>1274</v>
      </c>
      <c r="P1276" s="1" t="s">
        <v>13128</v>
      </c>
      <c r="Q1276" s="1" t="s">
        <v>13860</v>
      </c>
      <c r="R1276" s="1" t="s">
        <v>14159</v>
      </c>
      <c r="S1276" s="1" t="s">
        <v>1274</v>
      </c>
      <c r="T1276" s="1"/>
      <c r="U1276" s="1"/>
      <c r="V1276" s="1" t="s">
        <v>14169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6271</v>
      </c>
      <c r="G1277" s="1" t="s">
        <v>7872</v>
      </c>
      <c r="H1277" s="1" t="s">
        <v>9405</v>
      </c>
      <c r="I1277" s="1" t="s">
        <v>11054</v>
      </c>
      <c r="J1277" s="1"/>
      <c r="K1277" s="1" t="s">
        <v>11449</v>
      </c>
      <c r="L1277" s="1" t="s">
        <v>1275</v>
      </c>
      <c r="M1277" s="1" t="s">
        <v>12724</v>
      </c>
      <c r="N1277" s="1" t="s">
        <v>13121</v>
      </c>
      <c r="O1277" s="1" t="s">
        <v>1275</v>
      </c>
      <c r="P1277" s="1" t="s">
        <v>13128</v>
      </c>
      <c r="Q1277" s="1" t="s">
        <v>13861</v>
      </c>
      <c r="R1277" s="1" t="s">
        <v>14159</v>
      </c>
      <c r="S1277" s="1" t="s">
        <v>1275</v>
      </c>
      <c r="T1277" s="1"/>
      <c r="U1277" s="1"/>
      <c r="V1277" s="1" t="s">
        <v>14169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6272</v>
      </c>
      <c r="G1278" s="1" t="s">
        <v>7873</v>
      </c>
      <c r="H1278" s="1" t="s">
        <v>9406</v>
      </c>
      <c r="I1278" s="1" t="s">
        <v>11055</v>
      </c>
      <c r="J1278" s="1"/>
      <c r="K1278" s="1" t="s">
        <v>11449</v>
      </c>
      <c r="L1278" s="1" t="s">
        <v>1276</v>
      </c>
      <c r="M1278" s="1" t="s">
        <v>12725</v>
      </c>
      <c r="N1278" s="1" t="s">
        <v>13121</v>
      </c>
      <c r="O1278" s="1" t="s">
        <v>1276</v>
      </c>
      <c r="P1278" s="1" t="s">
        <v>13128</v>
      </c>
      <c r="Q1278" s="1" t="s">
        <v>13862</v>
      </c>
      <c r="R1278" s="1" t="s">
        <v>14159</v>
      </c>
      <c r="S1278" s="1" t="s">
        <v>1276</v>
      </c>
      <c r="T1278" s="1"/>
      <c r="U1278" s="1"/>
      <c r="V1278" s="1" t="s">
        <v>14169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6273</v>
      </c>
      <c r="G1279" s="1" t="s">
        <v>7874</v>
      </c>
      <c r="H1279" s="1" t="s">
        <v>9407</v>
      </c>
      <c r="I1279" s="1" t="s">
        <v>11056</v>
      </c>
      <c r="J1279" s="1"/>
      <c r="K1279" s="1" t="s">
        <v>11449</v>
      </c>
      <c r="L1279" s="1" t="s">
        <v>1277</v>
      </c>
      <c r="M1279" s="1" t="s">
        <v>12726</v>
      </c>
      <c r="N1279" s="1" t="s">
        <v>13121</v>
      </c>
      <c r="O1279" s="1" t="s">
        <v>1277</v>
      </c>
      <c r="P1279" s="1" t="s">
        <v>13128</v>
      </c>
      <c r="Q1279" s="1" t="s">
        <v>13863</v>
      </c>
      <c r="R1279" s="1" t="s">
        <v>14159</v>
      </c>
      <c r="S1279" s="1" t="s">
        <v>1277</v>
      </c>
      <c r="T1279" s="1"/>
      <c r="U1279" s="1"/>
      <c r="V1279" s="1" t="s">
        <v>14169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6274</v>
      </c>
      <c r="G1280" s="1" t="s">
        <v>7875</v>
      </c>
      <c r="H1280" s="1" t="s">
        <v>9408</v>
      </c>
      <c r="I1280" s="1" t="s">
        <v>11057</v>
      </c>
      <c r="J1280" s="1"/>
      <c r="K1280" s="1" t="s">
        <v>11449</v>
      </c>
      <c r="L1280" s="1" t="s">
        <v>1278</v>
      </c>
      <c r="M1280" s="1" t="s">
        <v>12727</v>
      </c>
      <c r="N1280" s="1" t="s">
        <v>13121</v>
      </c>
      <c r="O1280" s="1" t="s">
        <v>1278</v>
      </c>
      <c r="P1280" s="1" t="s">
        <v>13128</v>
      </c>
      <c r="Q1280" s="1" t="s">
        <v>13864</v>
      </c>
      <c r="R1280" s="1" t="s">
        <v>14159</v>
      </c>
      <c r="S1280" s="1" t="s">
        <v>1278</v>
      </c>
      <c r="T1280" s="1"/>
      <c r="U1280" s="1"/>
      <c r="V1280" s="1" t="s">
        <v>14169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6275</v>
      </c>
      <c r="G1281" s="1" t="s">
        <v>7876</v>
      </c>
      <c r="H1281" s="1" t="s">
        <v>9409</v>
      </c>
      <c r="I1281" s="1" t="s">
        <v>11058</v>
      </c>
      <c r="J1281" s="1"/>
      <c r="K1281" s="1" t="s">
        <v>11449</v>
      </c>
      <c r="L1281" s="1" t="s">
        <v>1279</v>
      </c>
      <c r="M1281" s="1" t="s">
        <v>12728</v>
      </c>
      <c r="N1281" s="1" t="s">
        <v>13121</v>
      </c>
      <c r="O1281" s="1" t="s">
        <v>1279</v>
      </c>
      <c r="P1281" s="1" t="s">
        <v>13128</v>
      </c>
      <c r="Q1281" s="1" t="s">
        <v>13865</v>
      </c>
      <c r="R1281" s="1" t="s">
        <v>14159</v>
      </c>
      <c r="S1281" s="1" t="s">
        <v>1279</v>
      </c>
      <c r="T1281" s="1"/>
      <c r="U1281" s="1"/>
      <c r="V1281" s="1" t="s">
        <v>14169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6276</v>
      </c>
      <c r="G1282" s="1" t="s">
        <v>7877</v>
      </c>
      <c r="H1282" s="1" t="s">
        <v>9410</v>
      </c>
      <c r="I1282" s="1" t="s">
        <v>11059</v>
      </c>
      <c r="J1282" s="1"/>
      <c r="K1282" s="1" t="s">
        <v>11449</v>
      </c>
      <c r="L1282" s="1" t="s">
        <v>1280</v>
      </c>
      <c r="M1282" s="1" t="s">
        <v>12729</v>
      </c>
      <c r="N1282" s="1" t="s">
        <v>13121</v>
      </c>
      <c r="O1282" s="1" t="s">
        <v>1280</v>
      </c>
      <c r="P1282" s="1" t="s">
        <v>13128</v>
      </c>
      <c r="Q1282" s="1" t="s">
        <v>13866</v>
      </c>
      <c r="R1282" s="1" t="s">
        <v>14159</v>
      </c>
      <c r="S1282" s="1" t="s">
        <v>1280</v>
      </c>
      <c r="T1282" s="1"/>
      <c r="U1282" s="1"/>
      <c r="V1282" s="1" t="s">
        <v>14169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6277</v>
      </c>
      <c r="G1283" s="1" t="s">
        <v>4666</v>
      </c>
      <c r="H1283" s="1" t="s">
        <v>9411</v>
      </c>
      <c r="I1283" s="1" t="s">
        <v>11060</v>
      </c>
      <c r="J1283" s="1"/>
      <c r="K1283" s="1" t="s">
        <v>11449</v>
      </c>
      <c r="L1283" s="1" t="s">
        <v>1281</v>
      </c>
      <c r="M1283" s="1" t="s">
        <v>12730</v>
      </c>
      <c r="N1283" s="1" t="s">
        <v>13121</v>
      </c>
      <c r="O1283" s="1" t="s">
        <v>1281</v>
      </c>
      <c r="P1283" s="1" t="s">
        <v>13128</v>
      </c>
      <c r="Q1283" s="1" t="s">
        <v>13867</v>
      </c>
      <c r="R1283" s="1" t="s">
        <v>14159</v>
      </c>
      <c r="S1283" s="1" t="s">
        <v>1281</v>
      </c>
      <c r="T1283" s="1"/>
      <c r="U1283" s="1"/>
      <c r="V1283" s="1" t="s">
        <v>14169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6278</v>
      </c>
      <c r="G1284" s="1" t="s">
        <v>7878</v>
      </c>
      <c r="H1284" s="1" t="s">
        <v>9412</v>
      </c>
      <c r="I1284" s="1" t="s">
        <v>11061</v>
      </c>
      <c r="J1284" s="1"/>
      <c r="K1284" s="1" t="s">
        <v>11449</v>
      </c>
      <c r="L1284" s="1" t="s">
        <v>1282</v>
      </c>
      <c r="M1284" s="1" t="s">
        <v>12731</v>
      </c>
      <c r="N1284" s="1" t="s">
        <v>13121</v>
      </c>
      <c r="O1284" s="1" t="s">
        <v>1282</v>
      </c>
      <c r="P1284" s="1" t="s">
        <v>13129</v>
      </c>
      <c r="Q1284" s="1" t="s">
        <v>13129</v>
      </c>
      <c r="R1284" s="1" t="s">
        <v>14159</v>
      </c>
      <c r="S1284" s="1" t="s">
        <v>1282</v>
      </c>
      <c r="T1284" s="1"/>
      <c r="U1284" s="1" t="s">
        <v>14168</v>
      </c>
      <c r="V1284" s="1" t="s">
        <v>14169</v>
      </c>
      <c r="W1284" s="1" t="s">
        <v>1282</v>
      </c>
      <c r="X1284" s="1" t="s">
        <v>14172</v>
      </c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6279</v>
      </c>
      <c r="G1285" s="1" t="s">
        <v>7879</v>
      </c>
      <c r="H1285" s="1" t="s">
        <v>9413</v>
      </c>
      <c r="I1285" s="1" t="s">
        <v>11062</v>
      </c>
      <c r="J1285" s="1"/>
      <c r="K1285" s="1" t="s">
        <v>11449</v>
      </c>
      <c r="L1285" s="1" t="s">
        <v>1283</v>
      </c>
      <c r="M1285" s="1" t="s">
        <v>12732</v>
      </c>
      <c r="N1285" s="1" t="s">
        <v>13121</v>
      </c>
      <c r="O1285" s="1" t="s">
        <v>1283</v>
      </c>
      <c r="P1285" s="1" t="s">
        <v>13129</v>
      </c>
      <c r="Q1285" s="1" t="s">
        <v>13129</v>
      </c>
      <c r="R1285" s="1" t="s">
        <v>14159</v>
      </c>
      <c r="S1285" s="1" t="s">
        <v>1283</v>
      </c>
      <c r="T1285" s="1"/>
      <c r="U1285" s="1"/>
      <c r="V1285" s="1" t="s">
        <v>14169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6280</v>
      </c>
      <c r="G1286" s="1" t="s">
        <v>7880</v>
      </c>
      <c r="H1286" s="1" t="s">
        <v>9402</v>
      </c>
      <c r="I1286" s="1" t="s">
        <v>11063</v>
      </c>
      <c r="J1286" s="1"/>
      <c r="K1286" s="1" t="s">
        <v>11449</v>
      </c>
      <c r="L1286" s="1" t="s">
        <v>1284</v>
      </c>
      <c r="M1286" s="1" t="s">
        <v>12733</v>
      </c>
      <c r="N1286" s="1" t="s">
        <v>13121</v>
      </c>
      <c r="O1286" s="1" t="s">
        <v>1284</v>
      </c>
      <c r="P1286" s="1" t="s">
        <v>13129</v>
      </c>
      <c r="Q1286" s="1" t="s">
        <v>13129</v>
      </c>
      <c r="R1286" s="1" t="s">
        <v>14159</v>
      </c>
      <c r="S1286" s="1" t="s">
        <v>1284</v>
      </c>
      <c r="T1286" s="1"/>
      <c r="U1286" s="1"/>
      <c r="V1286" s="1" t="s">
        <v>14169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6281</v>
      </c>
      <c r="G1287" s="1" t="s">
        <v>7881</v>
      </c>
      <c r="H1287" s="1" t="s">
        <v>9414</v>
      </c>
      <c r="I1287" s="1" t="s">
        <v>11064</v>
      </c>
      <c r="J1287" s="1"/>
      <c r="K1287" s="1" t="s">
        <v>11449</v>
      </c>
      <c r="L1287" s="1" t="s">
        <v>1285</v>
      </c>
      <c r="M1287" s="1" t="s">
        <v>12734</v>
      </c>
      <c r="N1287" s="1" t="s">
        <v>13121</v>
      </c>
      <c r="O1287" s="1" t="s">
        <v>1285</v>
      </c>
      <c r="P1287" s="1" t="s">
        <v>13129</v>
      </c>
      <c r="Q1287" s="1" t="s">
        <v>13129</v>
      </c>
      <c r="R1287" s="1" t="s">
        <v>14159</v>
      </c>
      <c r="S1287" s="1" t="s">
        <v>1285</v>
      </c>
      <c r="T1287" s="1"/>
      <c r="U1287" s="1"/>
      <c r="V1287" s="1" t="s">
        <v>14169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6282</v>
      </c>
      <c r="G1288" s="1" t="s">
        <v>7882</v>
      </c>
      <c r="H1288" s="1" t="s">
        <v>9415</v>
      </c>
      <c r="I1288" s="1" t="s">
        <v>11065</v>
      </c>
      <c r="J1288" s="1"/>
      <c r="K1288" s="1" t="s">
        <v>11449</v>
      </c>
      <c r="L1288" s="1" t="s">
        <v>1286</v>
      </c>
      <c r="M1288" s="1" t="s">
        <v>12735</v>
      </c>
      <c r="N1288" s="1" t="s">
        <v>13121</v>
      </c>
      <c r="O1288" s="1" t="s">
        <v>1286</v>
      </c>
      <c r="P1288" s="1" t="s">
        <v>13129</v>
      </c>
      <c r="Q1288" s="1" t="s">
        <v>13129</v>
      </c>
      <c r="R1288" s="1" t="s">
        <v>14159</v>
      </c>
      <c r="S1288" s="1" t="s">
        <v>1286</v>
      </c>
      <c r="T1288" s="1"/>
      <c r="U1288" s="1"/>
      <c r="V1288" s="1" t="s">
        <v>14169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6283</v>
      </c>
      <c r="G1289" s="1" t="s">
        <v>7883</v>
      </c>
      <c r="H1289" s="1" t="s">
        <v>9416</v>
      </c>
      <c r="I1289" s="1" t="s">
        <v>11066</v>
      </c>
      <c r="J1289" s="1"/>
      <c r="K1289" s="1" t="s">
        <v>11449</v>
      </c>
      <c r="L1289" s="1" t="s">
        <v>1287</v>
      </c>
      <c r="M1289" s="1" t="s">
        <v>12736</v>
      </c>
      <c r="N1289" s="1" t="s">
        <v>13121</v>
      </c>
      <c r="O1289" s="1" t="s">
        <v>1287</v>
      </c>
      <c r="P1289" s="1" t="s">
        <v>13129</v>
      </c>
      <c r="Q1289" s="1" t="s">
        <v>13129</v>
      </c>
      <c r="R1289" s="1" t="s">
        <v>14159</v>
      </c>
      <c r="S1289" s="1" t="s">
        <v>1287</v>
      </c>
      <c r="T1289" s="1"/>
      <c r="U1289" s="1"/>
      <c r="V1289" s="1" t="s">
        <v>14169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6284</v>
      </c>
      <c r="G1290" s="1" t="s">
        <v>7884</v>
      </c>
      <c r="H1290" s="1" t="s">
        <v>9417</v>
      </c>
      <c r="I1290" s="1" t="s">
        <v>11067</v>
      </c>
      <c r="J1290" s="1"/>
      <c r="K1290" s="1" t="s">
        <v>11449</v>
      </c>
      <c r="L1290" s="1" t="s">
        <v>1288</v>
      </c>
      <c r="M1290" s="1" t="s">
        <v>12737</v>
      </c>
      <c r="N1290" s="1" t="s">
        <v>13121</v>
      </c>
      <c r="O1290" s="1" t="s">
        <v>1288</v>
      </c>
      <c r="P1290" s="1" t="s">
        <v>13129</v>
      </c>
      <c r="Q1290" s="1" t="s">
        <v>13129</v>
      </c>
      <c r="R1290" s="1" t="s">
        <v>14159</v>
      </c>
      <c r="S1290" s="1" t="s">
        <v>1288</v>
      </c>
      <c r="T1290" s="1"/>
      <c r="U1290" s="1"/>
      <c r="V1290" s="1" t="s">
        <v>14169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6285</v>
      </c>
      <c r="G1291" s="1" t="s">
        <v>7885</v>
      </c>
      <c r="H1291" s="1" t="s">
        <v>9418</v>
      </c>
      <c r="I1291" s="1" t="s">
        <v>11068</v>
      </c>
      <c r="J1291" s="1"/>
      <c r="K1291" s="1" t="s">
        <v>11449</v>
      </c>
      <c r="L1291" s="1" t="s">
        <v>1289</v>
      </c>
      <c r="M1291" s="1" t="s">
        <v>12738</v>
      </c>
      <c r="N1291" s="1" t="s">
        <v>13121</v>
      </c>
      <c r="O1291" s="1" t="s">
        <v>1289</v>
      </c>
      <c r="P1291" s="1" t="s">
        <v>13129</v>
      </c>
      <c r="Q1291" s="1" t="s">
        <v>13129</v>
      </c>
      <c r="R1291" s="1" t="s">
        <v>14159</v>
      </c>
      <c r="S1291" s="1" t="s">
        <v>1289</v>
      </c>
      <c r="T1291" s="1"/>
      <c r="U1291" s="1"/>
      <c r="V1291" s="1" t="s">
        <v>14169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6286</v>
      </c>
      <c r="G1292" s="1" t="s">
        <v>7886</v>
      </c>
      <c r="H1292" s="1" t="s">
        <v>9419</v>
      </c>
      <c r="I1292" s="1" t="s">
        <v>11069</v>
      </c>
      <c r="J1292" s="1"/>
      <c r="K1292" s="1" t="s">
        <v>11449</v>
      </c>
      <c r="L1292" s="1" t="s">
        <v>1290</v>
      </c>
      <c r="M1292" s="1" t="s">
        <v>12739</v>
      </c>
      <c r="N1292" s="1" t="s">
        <v>13121</v>
      </c>
      <c r="O1292" s="1" t="s">
        <v>1290</v>
      </c>
      <c r="P1292" s="1" t="s">
        <v>13129</v>
      </c>
      <c r="Q1292" s="1" t="s">
        <v>13129</v>
      </c>
      <c r="R1292" s="1" t="s">
        <v>14159</v>
      </c>
      <c r="S1292" s="1" t="s">
        <v>1290</v>
      </c>
      <c r="T1292" s="1"/>
      <c r="U1292" s="1"/>
      <c r="V1292" s="1" t="s">
        <v>14169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6287</v>
      </c>
      <c r="G1293" s="1" t="s">
        <v>7887</v>
      </c>
      <c r="H1293" s="1" t="s">
        <v>9420</v>
      </c>
      <c r="I1293" s="1" t="s">
        <v>11070</v>
      </c>
      <c r="J1293" s="1"/>
      <c r="K1293" s="1" t="s">
        <v>11449</v>
      </c>
      <c r="L1293" s="1" t="s">
        <v>1291</v>
      </c>
      <c r="M1293" s="1" t="s">
        <v>12740</v>
      </c>
      <c r="N1293" s="1" t="s">
        <v>13121</v>
      </c>
      <c r="O1293" s="1" t="s">
        <v>1291</v>
      </c>
      <c r="P1293" s="1" t="s">
        <v>13129</v>
      </c>
      <c r="Q1293" s="1" t="s">
        <v>13129</v>
      </c>
      <c r="R1293" s="1" t="s">
        <v>14159</v>
      </c>
      <c r="S1293" s="1" t="s">
        <v>1291</v>
      </c>
      <c r="T1293" s="1"/>
      <c r="U1293" s="1"/>
      <c r="V1293" s="1" t="s">
        <v>14169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6288</v>
      </c>
      <c r="G1294" s="1" t="s">
        <v>7888</v>
      </c>
      <c r="H1294" s="1" t="s">
        <v>9421</v>
      </c>
      <c r="I1294" s="1" t="s">
        <v>11071</v>
      </c>
      <c r="J1294" s="1"/>
      <c r="K1294" s="1" t="s">
        <v>11449</v>
      </c>
      <c r="L1294" s="1" t="s">
        <v>1292</v>
      </c>
      <c r="M1294" s="1" t="s">
        <v>12741</v>
      </c>
      <c r="N1294" s="1" t="s">
        <v>13121</v>
      </c>
      <c r="O1294" s="1" t="s">
        <v>1292</v>
      </c>
      <c r="P1294" s="1" t="s">
        <v>13129</v>
      </c>
      <c r="Q1294" s="1" t="s">
        <v>13129</v>
      </c>
      <c r="R1294" s="1" t="s">
        <v>14159</v>
      </c>
      <c r="S1294" s="1" t="s">
        <v>1292</v>
      </c>
      <c r="T1294" s="1"/>
      <c r="U1294" s="1"/>
      <c r="V1294" s="1" t="s">
        <v>14169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6289</v>
      </c>
      <c r="G1295" s="1" t="s">
        <v>7889</v>
      </c>
      <c r="H1295" s="1" t="s">
        <v>9422</v>
      </c>
      <c r="I1295" s="1" t="s">
        <v>11072</v>
      </c>
      <c r="J1295" s="1"/>
      <c r="K1295" s="1" t="s">
        <v>11449</v>
      </c>
      <c r="L1295" s="1" t="s">
        <v>1293</v>
      </c>
      <c r="M1295" s="1" t="s">
        <v>12742</v>
      </c>
      <c r="N1295" s="1" t="s">
        <v>13121</v>
      </c>
      <c r="O1295" s="1" t="s">
        <v>1293</v>
      </c>
      <c r="P1295" s="1" t="s">
        <v>13129</v>
      </c>
      <c r="Q1295" s="1" t="s">
        <v>13129</v>
      </c>
      <c r="R1295" s="1" t="s">
        <v>14159</v>
      </c>
      <c r="S1295" s="1" t="s">
        <v>1293</v>
      </c>
      <c r="T1295" s="1"/>
      <c r="U1295" s="1"/>
      <c r="V1295" s="1" t="s">
        <v>14169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6290</v>
      </c>
      <c r="G1296" s="1" t="s">
        <v>7890</v>
      </c>
      <c r="H1296" s="1" t="s">
        <v>9423</v>
      </c>
      <c r="I1296" s="1" t="s">
        <v>11073</v>
      </c>
      <c r="J1296" s="1"/>
      <c r="K1296" s="1" t="s">
        <v>11449</v>
      </c>
      <c r="L1296" s="1" t="s">
        <v>1294</v>
      </c>
      <c r="M1296" s="1" t="s">
        <v>12743</v>
      </c>
      <c r="N1296" s="1" t="s">
        <v>13121</v>
      </c>
      <c r="O1296" s="1" t="s">
        <v>1294</v>
      </c>
      <c r="P1296" s="1" t="s">
        <v>13129</v>
      </c>
      <c r="Q1296" s="1" t="s">
        <v>13129</v>
      </c>
      <c r="R1296" s="1" t="s">
        <v>14159</v>
      </c>
      <c r="S1296" s="1" t="s">
        <v>1294</v>
      </c>
      <c r="T1296" s="1"/>
      <c r="U1296" s="1"/>
      <c r="V1296" s="1" t="s">
        <v>14169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6291</v>
      </c>
      <c r="G1297" s="1" t="s">
        <v>7891</v>
      </c>
      <c r="H1297" s="1" t="s">
        <v>9424</v>
      </c>
      <c r="I1297" s="1" t="s">
        <v>11074</v>
      </c>
      <c r="J1297" s="1"/>
      <c r="K1297" s="1" t="s">
        <v>11449</v>
      </c>
      <c r="L1297" s="1" t="s">
        <v>1295</v>
      </c>
      <c r="M1297" s="1" t="s">
        <v>12744</v>
      </c>
      <c r="N1297" s="1" t="s">
        <v>13121</v>
      </c>
      <c r="O1297" s="1" t="s">
        <v>1295</v>
      </c>
      <c r="P1297" s="1" t="s">
        <v>13129</v>
      </c>
      <c r="Q1297" s="1" t="s">
        <v>13129</v>
      </c>
      <c r="R1297" s="1" t="s">
        <v>14159</v>
      </c>
      <c r="S1297" s="1" t="s">
        <v>1295</v>
      </c>
      <c r="T1297" s="1"/>
      <c r="U1297" s="1"/>
      <c r="V1297" s="1" t="s">
        <v>14169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6292</v>
      </c>
      <c r="G1298" s="1" t="s">
        <v>7892</v>
      </c>
      <c r="H1298" s="1" t="s">
        <v>9425</v>
      </c>
      <c r="I1298" s="1" t="s">
        <v>11075</v>
      </c>
      <c r="J1298" s="1"/>
      <c r="K1298" s="1" t="s">
        <v>11449</v>
      </c>
      <c r="L1298" s="1" t="s">
        <v>1296</v>
      </c>
      <c r="M1298" s="1" t="s">
        <v>12745</v>
      </c>
      <c r="N1298" s="1" t="s">
        <v>13121</v>
      </c>
      <c r="O1298" s="1" t="s">
        <v>1296</v>
      </c>
      <c r="P1298" s="1" t="s">
        <v>13129</v>
      </c>
      <c r="Q1298" s="1" t="s">
        <v>13129</v>
      </c>
      <c r="R1298" s="1" t="s">
        <v>14159</v>
      </c>
      <c r="S1298" s="1" t="s">
        <v>1296</v>
      </c>
      <c r="T1298" s="1"/>
      <c r="U1298" s="1"/>
      <c r="V1298" s="1" t="s">
        <v>14169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6293</v>
      </c>
      <c r="G1299" s="1" t="s">
        <v>7893</v>
      </c>
      <c r="H1299" s="1" t="s">
        <v>9426</v>
      </c>
      <c r="I1299" s="1" t="s">
        <v>11076</v>
      </c>
      <c r="J1299" s="1"/>
      <c r="K1299" s="1" t="s">
        <v>11449</v>
      </c>
      <c r="L1299" s="1" t="s">
        <v>1297</v>
      </c>
      <c r="M1299" s="1" t="s">
        <v>12746</v>
      </c>
      <c r="N1299" s="1" t="s">
        <v>13121</v>
      </c>
      <c r="O1299" s="1" t="s">
        <v>1297</v>
      </c>
      <c r="P1299" s="1" t="s">
        <v>13129</v>
      </c>
      <c r="Q1299" s="1" t="s">
        <v>13129</v>
      </c>
      <c r="R1299" s="1" t="s">
        <v>14159</v>
      </c>
      <c r="S1299" s="1" t="s">
        <v>1297</v>
      </c>
      <c r="T1299" s="1"/>
      <c r="U1299" s="1"/>
      <c r="V1299" s="1" t="s">
        <v>14169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6294</v>
      </c>
      <c r="G1300" s="1" t="s">
        <v>7894</v>
      </c>
      <c r="H1300" s="1" t="s">
        <v>9427</v>
      </c>
      <c r="I1300" s="1" t="s">
        <v>11077</v>
      </c>
      <c r="J1300" s="1"/>
      <c r="K1300" s="1" t="s">
        <v>11449</v>
      </c>
      <c r="L1300" s="1" t="s">
        <v>1298</v>
      </c>
      <c r="M1300" s="1" t="s">
        <v>12747</v>
      </c>
      <c r="N1300" s="1" t="s">
        <v>13121</v>
      </c>
      <c r="O1300" s="1" t="s">
        <v>1298</v>
      </c>
      <c r="P1300" s="1" t="s">
        <v>13129</v>
      </c>
      <c r="Q1300" s="1" t="s">
        <v>13129</v>
      </c>
      <c r="R1300" s="1" t="s">
        <v>14159</v>
      </c>
      <c r="S1300" s="1" t="s">
        <v>1298</v>
      </c>
      <c r="T1300" s="1"/>
      <c r="U1300" s="1"/>
      <c r="V1300" s="1" t="s">
        <v>14169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6295</v>
      </c>
      <c r="G1301" s="1" t="s">
        <v>7895</v>
      </c>
      <c r="H1301" s="1" t="s">
        <v>6295</v>
      </c>
      <c r="I1301" s="1" t="s">
        <v>11078</v>
      </c>
      <c r="J1301" s="1"/>
      <c r="K1301" s="1" t="s">
        <v>11449</v>
      </c>
      <c r="L1301" s="1" t="s">
        <v>1299</v>
      </c>
      <c r="M1301" s="1" t="s">
        <v>12748</v>
      </c>
      <c r="N1301" s="1" t="s">
        <v>13121</v>
      </c>
      <c r="O1301" s="1" t="s">
        <v>1299</v>
      </c>
      <c r="P1301" s="1" t="s">
        <v>13129</v>
      </c>
      <c r="Q1301" s="1" t="s">
        <v>13129</v>
      </c>
      <c r="R1301" s="1" t="s">
        <v>14159</v>
      </c>
      <c r="S1301" s="1" t="s">
        <v>1299</v>
      </c>
      <c r="T1301" s="1"/>
      <c r="U1301" s="1"/>
      <c r="V1301" s="1" t="s">
        <v>14169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6296</v>
      </c>
      <c r="G1302" s="1" t="s">
        <v>7896</v>
      </c>
      <c r="H1302" s="1" t="s">
        <v>9428</v>
      </c>
      <c r="I1302" s="1" t="s">
        <v>11079</v>
      </c>
      <c r="J1302" s="1"/>
      <c r="K1302" s="1" t="s">
        <v>11449</v>
      </c>
      <c r="L1302" s="1" t="s">
        <v>1300</v>
      </c>
      <c r="M1302" s="1" t="s">
        <v>12749</v>
      </c>
      <c r="N1302" s="1" t="s">
        <v>13121</v>
      </c>
      <c r="O1302" s="1" t="s">
        <v>1300</v>
      </c>
      <c r="P1302" s="1" t="s">
        <v>13129</v>
      </c>
      <c r="Q1302" s="1" t="s">
        <v>13129</v>
      </c>
      <c r="R1302" s="1" t="s">
        <v>14159</v>
      </c>
      <c r="S1302" s="1" t="s">
        <v>1300</v>
      </c>
      <c r="T1302" s="1"/>
      <c r="U1302" s="1"/>
      <c r="V1302" s="1" t="s">
        <v>14169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6297</v>
      </c>
      <c r="G1303" s="1" t="s">
        <v>7897</v>
      </c>
      <c r="H1303" s="1" t="s">
        <v>9429</v>
      </c>
      <c r="I1303" s="1" t="s">
        <v>11080</v>
      </c>
      <c r="J1303" s="1"/>
      <c r="K1303" s="1" t="s">
        <v>11449</v>
      </c>
      <c r="L1303" s="1" t="s">
        <v>1301</v>
      </c>
      <c r="M1303" s="1" t="s">
        <v>12750</v>
      </c>
      <c r="N1303" s="1" t="s">
        <v>13121</v>
      </c>
      <c r="O1303" s="1" t="s">
        <v>1301</v>
      </c>
      <c r="P1303" s="1" t="s">
        <v>13129</v>
      </c>
      <c r="Q1303" s="1" t="s">
        <v>13129</v>
      </c>
      <c r="R1303" s="1" t="s">
        <v>14159</v>
      </c>
      <c r="S1303" s="1" t="s">
        <v>1301</v>
      </c>
      <c r="T1303" s="1"/>
      <c r="U1303" s="1"/>
      <c r="V1303" s="1" t="s">
        <v>14169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6298</v>
      </c>
      <c r="G1304" s="1" t="s">
        <v>7898</v>
      </c>
      <c r="H1304" s="1" t="s">
        <v>9430</v>
      </c>
      <c r="I1304" s="1" t="s">
        <v>11081</v>
      </c>
      <c r="J1304" s="1"/>
      <c r="K1304" s="1" t="s">
        <v>11449</v>
      </c>
      <c r="L1304" s="1" t="s">
        <v>1302</v>
      </c>
      <c r="M1304" s="1" t="s">
        <v>12751</v>
      </c>
      <c r="N1304" s="1" t="s">
        <v>13121</v>
      </c>
      <c r="O1304" s="1" t="s">
        <v>1302</v>
      </c>
      <c r="P1304" s="1" t="s">
        <v>13129</v>
      </c>
      <c r="Q1304" s="1" t="s">
        <v>13129</v>
      </c>
      <c r="R1304" s="1" t="s">
        <v>14159</v>
      </c>
      <c r="S1304" s="1" t="s">
        <v>1302</v>
      </c>
      <c r="T1304" s="1"/>
      <c r="U1304" s="1"/>
      <c r="V1304" s="1" t="s">
        <v>14169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6299</v>
      </c>
      <c r="G1305" s="1" t="s">
        <v>7899</v>
      </c>
      <c r="H1305" s="1" t="s">
        <v>9431</v>
      </c>
      <c r="I1305" s="1" t="s">
        <v>11082</v>
      </c>
      <c r="J1305" s="1"/>
      <c r="K1305" s="1" t="s">
        <v>11449</v>
      </c>
      <c r="L1305" s="1" t="s">
        <v>1303</v>
      </c>
      <c r="M1305" s="1" t="s">
        <v>12752</v>
      </c>
      <c r="N1305" s="1" t="s">
        <v>13121</v>
      </c>
      <c r="O1305" s="1" t="s">
        <v>1303</v>
      </c>
      <c r="P1305" s="1" t="s">
        <v>13129</v>
      </c>
      <c r="Q1305" s="1" t="s">
        <v>13129</v>
      </c>
      <c r="R1305" s="1" t="s">
        <v>14159</v>
      </c>
      <c r="S1305" s="1" t="s">
        <v>1303</v>
      </c>
      <c r="T1305" s="1"/>
      <c r="U1305" s="1"/>
      <c r="V1305" s="1" t="s">
        <v>14169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6300</v>
      </c>
      <c r="G1306" s="1" t="s">
        <v>7900</v>
      </c>
      <c r="H1306" s="1" t="s">
        <v>9432</v>
      </c>
      <c r="I1306" s="1" t="s">
        <v>11083</v>
      </c>
      <c r="J1306" s="1"/>
      <c r="K1306" s="1" t="s">
        <v>11449</v>
      </c>
      <c r="L1306" s="1" t="s">
        <v>1304</v>
      </c>
      <c r="M1306" s="1" t="s">
        <v>12753</v>
      </c>
      <c r="N1306" s="1" t="s">
        <v>13121</v>
      </c>
      <c r="O1306" s="1" t="s">
        <v>1304</v>
      </c>
      <c r="P1306" s="1" t="s">
        <v>13129</v>
      </c>
      <c r="Q1306" s="1" t="s">
        <v>13129</v>
      </c>
      <c r="R1306" s="1" t="s">
        <v>14159</v>
      </c>
      <c r="S1306" s="1" t="s">
        <v>1304</v>
      </c>
      <c r="T1306" s="1"/>
      <c r="U1306" s="1"/>
      <c r="V1306" s="1" t="s">
        <v>14169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6301</v>
      </c>
      <c r="G1307" s="1" t="s">
        <v>7901</v>
      </c>
      <c r="H1307" s="1" t="s">
        <v>9433</v>
      </c>
      <c r="I1307" s="1" t="s">
        <v>11084</v>
      </c>
      <c r="J1307" s="1"/>
      <c r="K1307" s="1" t="s">
        <v>11449</v>
      </c>
      <c r="L1307" s="1" t="s">
        <v>1305</v>
      </c>
      <c r="M1307" s="1" t="s">
        <v>12754</v>
      </c>
      <c r="N1307" s="1" t="s">
        <v>13121</v>
      </c>
      <c r="O1307" s="1" t="s">
        <v>1305</v>
      </c>
      <c r="P1307" s="1" t="s">
        <v>13129</v>
      </c>
      <c r="Q1307" s="1" t="s">
        <v>13129</v>
      </c>
      <c r="R1307" s="1" t="s">
        <v>14159</v>
      </c>
      <c r="S1307" s="1" t="s">
        <v>1305</v>
      </c>
      <c r="T1307" s="1"/>
      <c r="U1307" s="1"/>
      <c r="V1307" s="1" t="s">
        <v>14169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6302</v>
      </c>
      <c r="G1308" s="1" t="s">
        <v>7902</v>
      </c>
      <c r="H1308" s="1" t="s">
        <v>9434</v>
      </c>
      <c r="I1308" s="1" t="s">
        <v>11085</v>
      </c>
      <c r="J1308" s="1"/>
      <c r="K1308" s="1" t="s">
        <v>11449</v>
      </c>
      <c r="L1308" s="1" t="s">
        <v>1306</v>
      </c>
      <c r="M1308" s="1" t="s">
        <v>12755</v>
      </c>
      <c r="N1308" s="1" t="s">
        <v>13121</v>
      </c>
      <c r="O1308" s="1" t="s">
        <v>1306</v>
      </c>
      <c r="P1308" s="1" t="s">
        <v>13129</v>
      </c>
      <c r="Q1308" s="1" t="s">
        <v>13129</v>
      </c>
      <c r="R1308" s="1" t="s">
        <v>14159</v>
      </c>
      <c r="S1308" s="1" t="s">
        <v>1306</v>
      </c>
      <c r="T1308" s="1"/>
      <c r="U1308" s="1"/>
      <c r="V1308" s="1" t="s">
        <v>14169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6303</v>
      </c>
      <c r="G1309" s="1" t="s">
        <v>7903</v>
      </c>
      <c r="H1309" s="1" t="s">
        <v>9435</v>
      </c>
      <c r="I1309" s="1" t="s">
        <v>11086</v>
      </c>
      <c r="J1309" s="1"/>
      <c r="K1309" s="1" t="s">
        <v>11449</v>
      </c>
      <c r="L1309" s="1" t="s">
        <v>1307</v>
      </c>
      <c r="M1309" s="1" t="s">
        <v>12756</v>
      </c>
      <c r="N1309" s="1" t="s">
        <v>13121</v>
      </c>
      <c r="O1309" s="1" t="s">
        <v>1307</v>
      </c>
      <c r="P1309" s="1" t="s">
        <v>13129</v>
      </c>
      <c r="Q1309" s="1" t="s">
        <v>13129</v>
      </c>
      <c r="R1309" s="1" t="s">
        <v>14159</v>
      </c>
      <c r="S1309" s="1" t="s">
        <v>1307</v>
      </c>
      <c r="T1309" s="1"/>
      <c r="U1309" s="1"/>
      <c r="V1309" s="1" t="s">
        <v>14169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6304</v>
      </c>
      <c r="G1310" s="1" t="s">
        <v>7904</v>
      </c>
      <c r="H1310" s="1" t="s">
        <v>9436</v>
      </c>
      <c r="I1310" s="1" t="s">
        <v>11087</v>
      </c>
      <c r="J1310" s="1"/>
      <c r="K1310" s="1" t="s">
        <v>11449</v>
      </c>
      <c r="L1310" s="1" t="s">
        <v>1308</v>
      </c>
      <c r="M1310" s="1" t="s">
        <v>12757</v>
      </c>
      <c r="N1310" s="1" t="s">
        <v>13121</v>
      </c>
      <c r="O1310" s="1" t="s">
        <v>1308</v>
      </c>
      <c r="P1310" s="1" t="s">
        <v>13129</v>
      </c>
      <c r="Q1310" s="1" t="s">
        <v>13129</v>
      </c>
      <c r="R1310" s="1" t="s">
        <v>14159</v>
      </c>
      <c r="S1310" s="1" t="s">
        <v>1308</v>
      </c>
      <c r="T1310" s="1"/>
      <c r="U1310" s="1"/>
      <c r="V1310" s="1" t="s">
        <v>14169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6305</v>
      </c>
      <c r="G1311" s="1" t="s">
        <v>7905</v>
      </c>
      <c r="H1311" s="1" t="s">
        <v>9437</v>
      </c>
      <c r="I1311" s="1" t="s">
        <v>11088</v>
      </c>
      <c r="J1311" s="1"/>
      <c r="K1311" s="1" t="s">
        <v>11449</v>
      </c>
      <c r="L1311" s="1" t="s">
        <v>1309</v>
      </c>
      <c r="M1311" s="1" t="s">
        <v>12758</v>
      </c>
      <c r="N1311" s="1" t="s">
        <v>13121</v>
      </c>
      <c r="O1311" s="1" t="s">
        <v>1309</v>
      </c>
      <c r="P1311" s="1" t="s">
        <v>13129</v>
      </c>
      <c r="Q1311" s="1" t="s">
        <v>13129</v>
      </c>
      <c r="R1311" s="1" t="s">
        <v>14159</v>
      </c>
      <c r="S1311" s="1" t="s">
        <v>1309</v>
      </c>
      <c r="T1311" s="1"/>
      <c r="U1311" s="1"/>
      <c r="V1311" s="1" t="s">
        <v>14169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6306</v>
      </c>
      <c r="G1312" s="1" t="s">
        <v>7906</v>
      </c>
      <c r="H1312" s="1" t="s">
        <v>9438</v>
      </c>
      <c r="I1312" s="1" t="s">
        <v>11089</v>
      </c>
      <c r="J1312" s="1"/>
      <c r="K1312" s="1" t="s">
        <v>11449</v>
      </c>
      <c r="L1312" s="1" t="s">
        <v>1310</v>
      </c>
      <c r="M1312" s="1" t="s">
        <v>12759</v>
      </c>
      <c r="N1312" s="1" t="s">
        <v>13121</v>
      </c>
      <c r="O1312" s="1" t="s">
        <v>1310</v>
      </c>
      <c r="P1312" s="1" t="s">
        <v>13129</v>
      </c>
      <c r="Q1312" s="1" t="s">
        <v>13129</v>
      </c>
      <c r="R1312" s="1" t="s">
        <v>14159</v>
      </c>
      <c r="S1312" s="1" t="s">
        <v>1310</v>
      </c>
      <c r="T1312" s="1"/>
      <c r="U1312" s="1"/>
      <c r="V1312" s="1" t="s">
        <v>14169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6307</v>
      </c>
      <c r="G1313" s="1" t="s">
        <v>7907</v>
      </c>
      <c r="H1313" s="1" t="s">
        <v>9439</v>
      </c>
      <c r="I1313" s="1" t="s">
        <v>11090</v>
      </c>
      <c r="J1313" s="1"/>
      <c r="K1313" s="1" t="s">
        <v>11449</v>
      </c>
      <c r="L1313" s="1" t="s">
        <v>1311</v>
      </c>
      <c r="M1313" s="1" t="s">
        <v>12760</v>
      </c>
      <c r="N1313" s="1" t="s">
        <v>13121</v>
      </c>
      <c r="O1313" s="1" t="s">
        <v>1311</v>
      </c>
      <c r="P1313" s="1" t="s">
        <v>13129</v>
      </c>
      <c r="Q1313" s="1" t="s">
        <v>13129</v>
      </c>
      <c r="R1313" s="1" t="s">
        <v>14159</v>
      </c>
      <c r="S1313" s="1" t="s">
        <v>1311</v>
      </c>
      <c r="T1313" s="1"/>
      <c r="U1313" s="1"/>
      <c r="V1313" s="1" t="s">
        <v>14169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6308</v>
      </c>
      <c r="G1314" s="1" t="s">
        <v>7908</v>
      </c>
      <c r="H1314" s="1" t="s">
        <v>9440</v>
      </c>
      <c r="I1314" s="1" t="s">
        <v>11091</v>
      </c>
      <c r="J1314" s="1"/>
      <c r="K1314" s="1" t="s">
        <v>11449</v>
      </c>
      <c r="L1314" s="1" t="s">
        <v>1312</v>
      </c>
      <c r="M1314" s="1" t="s">
        <v>12761</v>
      </c>
      <c r="N1314" s="1" t="s">
        <v>13121</v>
      </c>
      <c r="O1314" s="1" t="s">
        <v>1312</v>
      </c>
      <c r="P1314" s="1" t="s">
        <v>13129</v>
      </c>
      <c r="Q1314" s="1" t="s">
        <v>13129</v>
      </c>
      <c r="R1314" s="1" t="s">
        <v>14159</v>
      </c>
      <c r="S1314" s="1" t="s">
        <v>1312</v>
      </c>
      <c r="T1314" s="1"/>
      <c r="U1314" s="1"/>
      <c r="V1314" s="1" t="s">
        <v>14169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6309</v>
      </c>
      <c r="G1315" s="1" t="s">
        <v>7909</v>
      </c>
      <c r="H1315" s="1" t="s">
        <v>9441</v>
      </c>
      <c r="I1315" s="1" t="s">
        <v>11092</v>
      </c>
      <c r="J1315" s="1"/>
      <c r="K1315" s="1" t="s">
        <v>11449</v>
      </c>
      <c r="L1315" s="1" t="s">
        <v>1313</v>
      </c>
      <c r="M1315" s="1" t="s">
        <v>12762</v>
      </c>
      <c r="N1315" s="1" t="s">
        <v>13121</v>
      </c>
      <c r="O1315" s="1" t="s">
        <v>1313</v>
      </c>
      <c r="P1315" s="1" t="s">
        <v>13129</v>
      </c>
      <c r="Q1315" s="1" t="s">
        <v>13129</v>
      </c>
      <c r="R1315" s="1" t="s">
        <v>14159</v>
      </c>
      <c r="S1315" s="1" t="s">
        <v>1313</v>
      </c>
      <c r="T1315" s="1"/>
      <c r="U1315" s="1"/>
      <c r="V1315" s="1" t="s">
        <v>14169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6310</v>
      </c>
      <c r="G1316" s="1" t="s">
        <v>7910</v>
      </c>
      <c r="H1316" s="1" t="s">
        <v>9442</v>
      </c>
      <c r="I1316" s="1" t="s">
        <v>11093</v>
      </c>
      <c r="J1316" s="1"/>
      <c r="K1316" s="1" t="s">
        <v>11449</v>
      </c>
      <c r="L1316" s="1" t="s">
        <v>1314</v>
      </c>
      <c r="M1316" s="1" t="s">
        <v>12763</v>
      </c>
      <c r="N1316" s="1" t="s">
        <v>13121</v>
      </c>
      <c r="O1316" s="1" t="s">
        <v>1314</v>
      </c>
      <c r="P1316" s="1" t="s">
        <v>13129</v>
      </c>
      <c r="Q1316" s="1" t="s">
        <v>13129</v>
      </c>
      <c r="R1316" s="1" t="s">
        <v>14159</v>
      </c>
      <c r="S1316" s="1" t="s">
        <v>1314</v>
      </c>
      <c r="T1316" s="1"/>
      <c r="U1316" s="1"/>
      <c r="V1316" s="1" t="s">
        <v>14169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6311</v>
      </c>
      <c r="G1317" s="1" t="s">
        <v>7911</v>
      </c>
      <c r="H1317" s="1" t="s">
        <v>9443</v>
      </c>
      <c r="I1317" s="1" t="s">
        <v>11094</v>
      </c>
      <c r="J1317" s="1"/>
      <c r="K1317" s="1" t="s">
        <v>11449</v>
      </c>
      <c r="L1317" s="1" t="s">
        <v>1315</v>
      </c>
      <c r="M1317" s="1" t="s">
        <v>12764</v>
      </c>
      <c r="N1317" s="1" t="s">
        <v>13121</v>
      </c>
      <c r="O1317" s="1" t="s">
        <v>1315</v>
      </c>
      <c r="P1317" s="1" t="s">
        <v>13129</v>
      </c>
      <c r="Q1317" s="1" t="s">
        <v>13129</v>
      </c>
      <c r="R1317" s="1" t="s">
        <v>14159</v>
      </c>
      <c r="S1317" s="1" t="s">
        <v>1315</v>
      </c>
      <c r="T1317" s="1"/>
      <c r="U1317" s="1"/>
      <c r="V1317" s="1" t="s">
        <v>14169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6312</v>
      </c>
      <c r="G1318" s="1" t="s">
        <v>7912</v>
      </c>
      <c r="H1318" s="1" t="s">
        <v>9444</v>
      </c>
      <c r="I1318" s="1" t="s">
        <v>11095</v>
      </c>
      <c r="J1318" s="1"/>
      <c r="K1318" s="1" t="s">
        <v>11449</v>
      </c>
      <c r="L1318" s="1" t="s">
        <v>1316</v>
      </c>
      <c r="M1318" s="1" t="s">
        <v>12765</v>
      </c>
      <c r="N1318" s="1" t="s">
        <v>13121</v>
      </c>
      <c r="O1318" s="1" t="s">
        <v>1316</v>
      </c>
      <c r="P1318" s="1" t="s">
        <v>13129</v>
      </c>
      <c r="Q1318" s="1" t="s">
        <v>13129</v>
      </c>
      <c r="R1318" s="1" t="s">
        <v>14159</v>
      </c>
      <c r="S1318" s="1" t="s">
        <v>1316</v>
      </c>
      <c r="T1318" s="1"/>
      <c r="U1318" s="1"/>
      <c r="V1318" s="1" t="s">
        <v>14169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6313</v>
      </c>
      <c r="G1319" s="1" t="s">
        <v>7913</v>
      </c>
      <c r="H1319" s="1" t="s">
        <v>9445</v>
      </c>
      <c r="I1319" s="1" t="s">
        <v>11096</v>
      </c>
      <c r="J1319" s="1"/>
      <c r="K1319" s="1" t="s">
        <v>11449</v>
      </c>
      <c r="L1319" s="1" t="s">
        <v>1317</v>
      </c>
      <c r="M1319" s="1" t="s">
        <v>12766</v>
      </c>
      <c r="N1319" s="1" t="s">
        <v>13121</v>
      </c>
      <c r="O1319" s="1" t="s">
        <v>1317</v>
      </c>
      <c r="P1319" s="1" t="s">
        <v>13129</v>
      </c>
      <c r="Q1319" s="1" t="s">
        <v>13129</v>
      </c>
      <c r="R1319" s="1" t="s">
        <v>14159</v>
      </c>
      <c r="S1319" s="1" t="s">
        <v>1317</v>
      </c>
      <c r="T1319" s="1"/>
      <c r="U1319" s="1"/>
      <c r="V1319" s="1" t="s">
        <v>14169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6314</v>
      </c>
      <c r="G1320" s="1" t="s">
        <v>7914</v>
      </c>
      <c r="H1320" s="1" t="s">
        <v>9446</v>
      </c>
      <c r="I1320" s="1" t="s">
        <v>11097</v>
      </c>
      <c r="J1320" s="1"/>
      <c r="K1320" s="1" t="s">
        <v>11449</v>
      </c>
      <c r="L1320" s="1" t="s">
        <v>1318</v>
      </c>
      <c r="M1320" s="1" t="s">
        <v>12767</v>
      </c>
      <c r="N1320" s="1" t="s">
        <v>13121</v>
      </c>
      <c r="O1320" s="1" t="s">
        <v>1318</v>
      </c>
      <c r="P1320" s="1" t="s">
        <v>13129</v>
      </c>
      <c r="Q1320" s="1" t="s">
        <v>13129</v>
      </c>
      <c r="R1320" s="1" t="s">
        <v>14159</v>
      </c>
      <c r="S1320" s="1" t="s">
        <v>1318</v>
      </c>
      <c r="T1320" s="1"/>
      <c r="U1320" s="1"/>
      <c r="V1320" s="1" t="s">
        <v>14169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6315</v>
      </c>
      <c r="G1321" s="1" t="s">
        <v>7915</v>
      </c>
      <c r="H1321" s="1" t="s">
        <v>9447</v>
      </c>
      <c r="I1321" s="1" t="s">
        <v>11098</v>
      </c>
      <c r="J1321" s="1"/>
      <c r="K1321" s="1" t="s">
        <v>11449</v>
      </c>
      <c r="L1321" s="1" t="s">
        <v>1319</v>
      </c>
      <c r="M1321" s="1" t="s">
        <v>12768</v>
      </c>
      <c r="N1321" s="1" t="s">
        <v>13121</v>
      </c>
      <c r="O1321" s="1" t="s">
        <v>1319</v>
      </c>
      <c r="P1321" s="1" t="s">
        <v>13129</v>
      </c>
      <c r="Q1321" s="1" t="s">
        <v>13129</v>
      </c>
      <c r="R1321" s="1" t="s">
        <v>14159</v>
      </c>
      <c r="S1321" s="1" t="s">
        <v>1319</v>
      </c>
      <c r="T1321" s="1"/>
      <c r="U1321" s="1"/>
      <c r="V1321" s="1" t="s">
        <v>14169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6316</v>
      </c>
      <c r="G1322" s="1" t="s">
        <v>7916</v>
      </c>
      <c r="H1322" s="1" t="s">
        <v>9448</v>
      </c>
      <c r="I1322" s="1" t="s">
        <v>11099</v>
      </c>
      <c r="J1322" s="1"/>
      <c r="K1322" s="1" t="s">
        <v>11449</v>
      </c>
      <c r="L1322" s="1" t="s">
        <v>1320</v>
      </c>
      <c r="M1322" s="1" t="s">
        <v>12769</v>
      </c>
      <c r="N1322" s="1" t="s">
        <v>13121</v>
      </c>
      <c r="O1322" s="1" t="s">
        <v>1320</v>
      </c>
      <c r="P1322" s="1" t="s">
        <v>13129</v>
      </c>
      <c r="Q1322" s="1" t="s">
        <v>13129</v>
      </c>
      <c r="R1322" s="1" t="s">
        <v>14159</v>
      </c>
      <c r="S1322" s="1" t="s">
        <v>1320</v>
      </c>
      <c r="T1322" s="1"/>
      <c r="U1322" s="1"/>
      <c r="V1322" s="1" t="s">
        <v>14169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6317</v>
      </c>
      <c r="G1323" s="1" t="s">
        <v>7917</v>
      </c>
      <c r="H1323" s="1" t="s">
        <v>9449</v>
      </c>
      <c r="I1323" s="1" t="s">
        <v>11100</v>
      </c>
      <c r="J1323" s="1"/>
      <c r="K1323" s="1" t="s">
        <v>11449</v>
      </c>
      <c r="L1323" s="1" t="s">
        <v>1321</v>
      </c>
      <c r="M1323" s="1" t="s">
        <v>12770</v>
      </c>
      <c r="N1323" s="1" t="s">
        <v>13121</v>
      </c>
      <c r="O1323" s="1" t="s">
        <v>1321</v>
      </c>
      <c r="P1323" s="1" t="s">
        <v>13129</v>
      </c>
      <c r="Q1323" s="1" t="s">
        <v>13129</v>
      </c>
      <c r="R1323" s="1" t="s">
        <v>14159</v>
      </c>
      <c r="S1323" s="1" t="s">
        <v>1321</v>
      </c>
      <c r="T1323" s="1"/>
      <c r="U1323" s="1"/>
      <c r="V1323" s="1" t="s">
        <v>14169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6318</v>
      </c>
      <c r="G1324" s="1" t="s">
        <v>7918</v>
      </c>
      <c r="H1324" s="1" t="s">
        <v>9450</v>
      </c>
      <c r="I1324" s="1" t="s">
        <v>11101</v>
      </c>
      <c r="J1324" s="1"/>
      <c r="K1324" s="1" t="s">
        <v>11449</v>
      </c>
      <c r="L1324" s="1" t="s">
        <v>1322</v>
      </c>
      <c r="M1324" s="1" t="s">
        <v>12771</v>
      </c>
      <c r="N1324" s="1" t="s">
        <v>13121</v>
      </c>
      <c r="O1324" s="1" t="s">
        <v>1322</v>
      </c>
      <c r="P1324" s="1" t="s">
        <v>13129</v>
      </c>
      <c r="Q1324" s="1" t="s">
        <v>13129</v>
      </c>
      <c r="R1324" s="1" t="s">
        <v>14159</v>
      </c>
      <c r="S1324" s="1" t="s">
        <v>1322</v>
      </c>
      <c r="T1324" s="1"/>
      <c r="U1324" s="1"/>
      <c r="V1324" s="1" t="s">
        <v>14169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6319</v>
      </c>
      <c r="G1325" s="1" t="s">
        <v>7919</v>
      </c>
      <c r="H1325" s="1" t="s">
        <v>9451</v>
      </c>
      <c r="I1325" s="1" t="s">
        <v>11102</v>
      </c>
      <c r="J1325" s="1"/>
      <c r="K1325" s="1" t="s">
        <v>11449</v>
      </c>
      <c r="L1325" s="1" t="s">
        <v>1323</v>
      </c>
      <c r="M1325" s="1" t="s">
        <v>12772</v>
      </c>
      <c r="N1325" s="1" t="s">
        <v>13121</v>
      </c>
      <c r="O1325" s="1" t="s">
        <v>1323</v>
      </c>
      <c r="P1325" s="1" t="s">
        <v>13129</v>
      </c>
      <c r="Q1325" s="1" t="s">
        <v>13129</v>
      </c>
      <c r="R1325" s="1" t="s">
        <v>14159</v>
      </c>
      <c r="S1325" s="1" t="s">
        <v>1323</v>
      </c>
      <c r="T1325" s="1"/>
      <c r="U1325" s="1"/>
      <c r="V1325" s="1" t="s">
        <v>14169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6320</v>
      </c>
      <c r="G1326" s="1" t="s">
        <v>7920</v>
      </c>
      <c r="H1326" s="1" t="s">
        <v>9452</v>
      </c>
      <c r="I1326" s="1" t="s">
        <v>11103</v>
      </c>
      <c r="J1326" s="1"/>
      <c r="K1326" s="1" t="s">
        <v>11449</v>
      </c>
      <c r="L1326" s="1" t="s">
        <v>1324</v>
      </c>
      <c r="M1326" s="1" t="s">
        <v>12773</v>
      </c>
      <c r="N1326" s="1" t="s">
        <v>13121</v>
      </c>
      <c r="O1326" s="1" t="s">
        <v>1324</v>
      </c>
      <c r="P1326" s="1" t="s">
        <v>13129</v>
      </c>
      <c r="Q1326" s="1" t="s">
        <v>13129</v>
      </c>
      <c r="R1326" s="1" t="s">
        <v>14159</v>
      </c>
      <c r="S1326" s="1" t="s">
        <v>1324</v>
      </c>
      <c r="T1326" s="1"/>
      <c r="U1326" s="1"/>
      <c r="V1326" s="1" t="s">
        <v>14169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6321</v>
      </c>
      <c r="G1327" s="1" t="s">
        <v>7921</v>
      </c>
      <c r="H1327" s="1" t="s">
        <v>9453</v>
      </c>
      <c r="I1327" s="1" t="s">
        <v>11104</v>
      </c>
      <c r="J1327" s="1"/>
      <c r="K1327" s="1" t="s">
        <v>11449</v>
      </c>
      <c r="L1327" s="1" t="s">
        <v>1325</v>
      </c>
      <c r="M1327" s="1" t="s">
        <v>12774</v>
      </c>
      <c r="N1327" s="1" t="s">
        <v>13121</v>
      </c>
      <c r="O1327" s="1" t="s">
        <v>1325</v>
      </c>
      <c r="P1327" s="1" t="s">
        <v>13129</v>
      </c>
      <c r="Q1327" s="1" t="s">
        <v>13129</v>
      </c>
      <c r="R1327" s="1" t="s">
        <v>14159</v>
      </c>
      <c r="S1327" s="1" t="s">
        <v>1325</v>
      </c>
      <c r="T1327" s="1"/>
      <c r="U1327" s="1"/>
      <c r="V1327" s="1" t="s">
        <v>14169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6322</v>
      </c>
      <c r="G1328" s="1" t="s">
        <v>7922</v>
      </c>
      <c r="H1328" s="1" t="s">
        <v>9454</v>
      </c>
      <c r="I1328" s="1" t="s">
        <v>11105</v>
      </c>
      <c r="J1328" s="1"/>
      <c r="K1328" s="1" t="s">
        <v>11449</v>
      </c>
      <c r="L1328" s="1" t="s">
        <v>1326</v>
      </c>
      <c r="M1328" s="1" t="s">
        <v>12775</v>
      </c>
      <c r="N1328" s="1" t="s">
        <v>13121</v>
      </c>
      <c r="O1328" s="1" t="s">
        <v>1326</v>
      </c>
      <c r="P1328" s="1" t="s">
        <v>13129</v>
      </c>
      <c r="Q1328" s="1" t="s">
        <v>13129</v>
      </c>
      <c r="R1328" s="1" t="s">
        <v>14159</v>
      </c>
      <c r="S1328" s="1" t="s">
        <v>1326</v>
      </c>
      <c r="T1328" s="1"/>
      <c r="U1328" s="1"/>
      <c r="V1328" s="1" t="s">
        <v>14169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6323</v>
      </c>
      <c r="G1329" s="1" t="s">
        <v>7923</v>
      </c>
      <c r="H1329" s="1" t="s">
        <v>9455</v>
      </c>
      <c r="I1329" s="1" t="s">
        <v>11106</v>
      </c>
      <c r="J1329" s="1"/>
      <c r="K1329" s="1" t="s">
        <v>11449</v>
      </c>
      <c r="L1329" s="1" t="s">
        <v>1327</v>
      </c>
      <c r="M1329" s="1" t="s">
        <v>12776</v>
      </c>
      <c r="N1329" s="1" t="s">
        <v>13121</v>
      </c>
      <c r="O1329" s="1" t="s">
        <v>1327</v>
      </c>
      <c r="P1329" s="1" t="s">
        <v>13129</v>
      </c>
      <c r="Q1329" s="1" t="s">
        <v>13129</v>
      </c>
      <c r="R1329" s="1" t="s">
        <v>14159</v>
      </c>
      <c r="S1329" s="1" t="s">
        <v>1327</v>
      </c>
      <c r="T1329" s="1"/>
      <c r="U1329" s="1"/>
      <c r="V1329" s="1" t="s">
        <v>14169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6324</v>
      </c>
      <c r="G1330" s="1" t="s">
        <v>7924</v>
      </c>
      <c r="H1330" s="1" t="s">
        <v>9456</v>
      </c>
      <c r="I1330" s="1" t="s">
        <v>11107</v>
      </c>
      <c r="J1330" s="1"/>
      <c r="K1330" s="1" t="s">
        <v>11449</v>
      </c>
      <c r="L1330" s="1" t="s">
        <v>1328</v>
      </c>
      <c r="M1330" s="1" t="s">
        <v>12777</v>
      </c>
      <c r="N1330" s="1" t="s">
        <v>13121</v>
      </c>
      <c r="O1330" s="1" t="s">
        <v>1328</v>
      </c>
      <c r="P1330" s="1" t="s">
        <v>13129</v>
      </c>
      <c r="Q1330" s="1" t="s">
        <v>13129</v>
      </c>
      <c r="R1330" s="1" t="s">
        <v>14159</v>
      </c>
      <c r="S1330" s="1" t="s">
        <v>1328</v>
      </c>
      <c r="T1330" s="1"/>
      <c r="U1330" s="1"/>
      <c r="V1330" s="1" t="s">
        <v>14169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6325</v>
      </c>
      <c r="G1331" s="1" t="s">
        <v>7925</v>
      </c>
      <c r="H1331" s="1" t="s">
        <v>9457</v>
      </c>
      <c r="I1331" s="1" t="s">
        <v>11108</v>
      </c>
      <c r="J1331" s="1"/>
      <c r="K1331" s="1" t="s">
        <v>11449</v>
      </c>
      <c r="L1331" s="1" t="s">
        <v>1329</v>
      </c>
      <c r="M1331" s="1" t="s">
        <v>12778</v>
      </c>
      <c r="N1331" s="1" t="s">
        <v>13121</v>
      </c>
      <c r="O1331" s="1" t="s">
        <v>1329</v>
      </c>
      <c r="P1331" s="1" t="s">
        <v>13129</v>
      </c>
      <c r="Q1331" s="1" t="s">
        <v>13129</v>
      </c>
      <c r="R1331" s="1" t="s">
        <v>14159</v>
      </c>
      <c r="S1331" s="1" t="s">
        <v>1329</v>
      </c>
      <c r="T1331" s="1"/>
      <c r="U1331" s="1"/>
      <c r="V1331" s="1" t="s">
        <v>14169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6326</v>
      </c>
      <c r="G1332" s="1" t="s">
        <v>7926</v>
      </c>
      <c r="H1332" s="1" t="s">
        <v>9458</v>
      </c>
      <c r="I1332" s="1" t="s">
        <v>11109</v>
      </c>
      <c r="J1332" s="1"/>
      <c r="K1332" s="1" t="s">
        <v>11449</v>
      </c>
      <c r="L1332" s="1" t="s">
        <v>1330</v>
      </c>
      <c r="M1332" s="1" t="s">
        <v>12779</v>
      </c>
      <c r="N1332" s="1" t="s">
        <v>13121</v>
      </c>
      <c r="O1332" s="1" t="s">
        <v>1330</v>
      </c>
      <c r="P1332" s="1" t="s">
        <v>13129</v>
      </c>
      <c r="Q1332" s="1" t="s">
        <v>13129</v>
      </c>
      <c r="R1332" s="1" t="s">
        <v>14159</v>
      </c>
      <c r="S1332" s="1" t="s">
        <v>1330</v>
      </c>
      <c r="T1332" s="1"/>
      <c r="U1332" s="1"/>
      <c r="V1332" s="1" t="s">
        <v>14169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6327</v>
      </c>
      <c r="G1333" s="1" t="s">
        <v>7927</v>
      </c>
      <c r="H1333" s="1" t="s">
        <v>9459</v>
      </c>
      <c r="I1333" s="1" t="s">
        <v>11110</v>
      </c>
      <c r="J1333" s="1"/>
      <c r="K1333" s="1" t="s">
        <v>11449</v>
      </c>
      <c r="L1333" s="1" t="s">
        <v>1331</v>
      </c>
      <c r="M1333" s="1" t="s">
        <v>12780</v>
      </c>
      <c r="N1333" s="1" t="s">
        <v>13121</v>
      </c>
      <c r="O1333" s="1" t="s">
        <v>1331</v>
      </c>
      <c r="P1333" s="1" t="s">
        <v>13129</v>
      </c>
      <c r="Q1333" s="1" t="s">
        <v>13129</v>
      </c>
      <c r="R1333" s="1" t="s">
        <v>14159</v>
      </c>
      <c r="S1333" s="1" t="s">
        <v>1331</v>
      </c>
      <c r="T1333" s="1"/>
      <c r="U1333" s="1"/>
      <c r="V1333" s="1" t="s">
        <v>14169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6328</v>
      </c>
      <c r="G1334" s="1" t="s">
        <v>7928</v>
      </c>
      <c r="H1334" s="1" t="s">
        <v>9460</v>
      </c>
      <c r="I1334" s="1" t="s">
        <v>11111</v>
      </c>
      <c r="J1334" s="1"/>
      <c r="K1334" s="1" t="s">
        <v>11449</v>
      </c>
      <c r="L1334" s="1" t="s">
        <v>1332</v>
      </c>
      <c r="M1334" s="1" t="s">
        <v>12781</v>
      </c>
      <c r="N1334" s="1" t="s">
        <v>13121</v>
      </c>
      <c r="O1334" s="1" t="s">
        <v>1332</v>
      </c>
      <c r="P1334" s="1" t="s">
        <v>13129</v>
      </c>
      <c r="Q1334" s="1" t="s">
        <v>13129</v>
      </c>
      <c r="R1334" s="1" t="s">
        <v>14159</v>
      </c>
      <c r="S1334" s="1" t="s">
        <v>1332</v>
      </c>
      <c r="T1334" s="1"/>
      <c r="U1334" s="1"/>
      <c r="V1334" s="1" t="s">
        <v>14169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6329</v>
      </c>
      <c r="G1335" s="1" t="s">
        <v>7929</v>
      </c>
      <c r="H1335" s="1" t="s">
        <v>9461</v>
      </c>
      <c r="I1335" s="1" t="s">
        <v>11112</v>
      </c>
      <c r="J1335" s="1"/>
      <c r="K1335" s="1" t="s">
        <v>11449</v>
      </c>
      <c r="L1335" s="1" t="s">
        <v>1333</v>
      </c>
      <c r="M1335" s="1" t="s">
        <v>12782</v>
      </c>
      <c r="N1335" s="1" t="s">
        <v>13121</v>
      </c>
      <c r="O1335" s="1" t="s">
        <v>1333</v>
      </c>
      <c r="P1335" s="1" t="s">
        <v>13129</v>
      </c>
      <c r="Q1335" s="1" t="s">
        <v>13129</v>
      </c>
      <c r="R1335" s="1" t="s">
        <v>14159</v>
      </c>
      <c r="S1335" s="1" t="s">
        <v>1333</v>
      </c>
      <c r="T1335" s="1"/>
      <c r="U1335" s="1"/>
      <c r="V1335" s="1" t="s">
        <v>14169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6330</v>
      </c>
      <c r="G1336" s="1" t="s">
        <v>7930</v>
      </c>
      <c r="H1336" s="1" t="s">
        <v>9462</v>
      </c>
      <c r="I1336" s="1" t="s">
        <v>11113</v>
      </c>
      <c r="J1336" s="1"/>
      <c r="K1336" s="1" t="s">
        <v>11449</v>
      </c>
      <c r="L1336" s="1" t="s">
        <v>1334</v>
      </c>
      <c r="M1336" s="1" t="s">
        <v>12783</v>
      </c>
      <c r="N1336" s="1" t="s">
        <v>13121</v>
      </c>
      <c r="O1336" s="1" t="s">
        <v>1334</v>
      </c>
      <c r="P1336" s="1" t="s">
        <v>13129</v>
      </c>
      <c r="Q1336" s="1" t="s">
        <v>13129</v>
      </c>
      <c r="R1336" s="1" t="s">
        <v>14159</v>
      </c>
      <c r="S1336" s="1" t="s">
        <v>1334</v>
      </c>
      <c r="T1336" s="1"/>
      <c r="U1336" s="1"/>
      <c r="V1336" s="1" t="s">
        <v>14169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6331</v>
      </c>
      <c r="G1337" s="1" t="s">
        <v>7931</v>
      </c>
      <c r="H1337" s="1" t="s">
        <v>9463</v>
      </c>
      <c r="I1337" s="1" t="s">
        <v>11114</v>
      </c>
      <c r="J1337" s="1"/>
      <c r="K1337" s="1" t="s">
        <v>11449</v>
      </c>
      <c r="L1337" s="1" t="s">
        <v>1335</v>
      </c>
      <c r="M1337" s="1" t="s">
        <v>12784</v>
      </c>
      <c r="N1337" s="1" t="s">
        <v>13121</v>
      </c>
      <c r="O1337" s="1" t="s">
        <v>1335</v>
      </c>
      <c r="P1337" s="1" t="s">
        <v>13129</v>
      </c>
      <c r="Q1337" s="1" t="s">
        <v>13129</v>
      </c>
      <c r="R1337" s="1" t="s">
        <v>14159</v>
      </c>
      <c r="S1337" s="1" t="s">
        <v>1335</v>
      </c>
      <c r="T1337" s="1"/>
      <c r="U1337" s="1"/>
      <c r="V1337" s="1" t="s">
        <v>14169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6332</v>
      </c>
      <c r="G1338" s="1" t="s">
        <v>7932</v>
      </c>
      <c r="H1338" s="1" t="s">
        <v>9464</v>
      </c>
      <c r="I1338" s="1" t="s">
        <v>11115</v>
      </c>
      <c r="J1338" s="1"/>
      <c r="K1338" s="1" t="s">
        <v>11449</v>
      </c>
      <c r="L1338" s="1" t="s">
        <v>1336</v>
      </c>
      <c r="M1338" s="1" t="s">
        <v>12785</v>
      </c>
      <c r="N1338" s="1" t="s">
        <v>13121</v>
      </c>
      <c r="O1338" s="1" t="s">
        <v>1336</v>
      </c>
      <c r="P1338" s="1" t="s">
        <v>13129</v>
      </c>
      <c r="Q1338" s="1" t="s">
        <v>13129</v>
      </c>
      <c r="R1338" s="1" t="s">
        <v>14159</v>
      </c>
      <c r="S1338" s="1" t="s">
        <v>1336</v>
      </c>
      <c r="T1338" s="1"/>
      <c r="U1338" s="1"/>
      <c r="V1338" s="1" t="s">
        <v>14169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6333</v>
      </c>
      <c r="G1339" s="1" t="s">
        <v>7933</v>
      </c>
      <c r="H1339" s="1" t="s">
        <v>9465</v>
      </c>
      <c r="I1339" s="1" t="s">
        <v>11116</v>
      </c>
      <c r="J1339" s="1"/>
      <c r="K1339" s="1" t="s">
        <v>11449</v>
      </c>
      <c r="L1339" s="1" t="s">
        <v>1337</v>
      </c>
      <c r="M1339" s="1" t="s">
        <v>12786</v>
      </c>
      <c r="N1339" s="1" t="s">
        <v>13121</v>
      </c>
      <c r="O1339" s="1" t="s">
        <v>1337</v>
      </c>
      <c r="P1339" s="1" t="s">
        <v>13129</v>
      </c>
      <c r="Q1339" s="1" t="s">
        <v>13129</v>
      </c>
      <c r="R1339" s="1" t="s">
        <v>14159</v>
      </c>
      <c r="S1339" s="1" t="s">
        <v>1337</v>
      </c>
      <c r="T1339" s="1"/>
      <c r="U1339" s="1"/>
      <c r="V1339" s="1" t="s">
        <v>14169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6334</v>
      </c>
      <c r="G1340" s="1" t="s">
        <v>7934</v>
      </c>
      <c r="H1340" s="1" t="s">
        <v>9466</v>
      </c>
      <c r="I1340" s="1" t="s">
        <v>11117</v>
      </c>
      <c r="J1340" s="1"/>
      <c r="K1340" s="1" t="s">
        <v>11449</v>
      </c>
      <c r="L1340" s="1" t="s">
        <v>1338</v>
      </c>
      <c r="M1340" s="1" t="s">
        <v>12787</v>
      </c>
      <c r="N1340" s="1" t="s">
        <v>13121</v>
      </c>
      <c r="O1340" s="1" t="s">
        <v>1338</v>
      </c>
      <c r="P1340" s="1" t="s">
        <v>13129</v>
      </c>
      <c r="Q1340" s="1" t="s">
        <v>13129</v>
      </c>
      <c r="R1340" s="1" t="s">
        <v>14159</v>
      </c>
      <c r="S1340" s="1" t="s">
        <v>1338</v>
      </c>
      <c r="T1340" s="1"/>
      <c r="U1340" s="1"/>
      <c r="V1340" s="1" t="s">
        <v>14169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6335</v>
      </c>
      <c r="G1341" s="1" t="s">
        <v>7935</v>
      </c>
      <c r="H1341" s="1" t="s">
        <v>9467</v>
      </c>
      <c r="I1341" s="1" t="s">
        <v>11118</v>
      </c>
      <c r="J1341" s="1"/>
      <c r="K1341" s="1" t="s">
        <v>11449</v>
      </c>
      <c r="L1341" s="1" t="s">
        <v>1339</v>
      </c>
      <c r="M1341" s="1" t="s">
        <v>12788</v>
      </c>
      <c r="N1341" s="1" t="s">
        <v>13121</v>
      </c>
      <c r="O1341" s="1" t="s">
        <v>1339</v>
      </c>
      <c r="P1341" s="1" t="s">
        <v>13129</v>
      </c>
      <c r="Q1341" s="1" t="s">
        <v>13129</v>
      </c>
      <c r="R1341" s="1" t="s">
        <v>14159</v>
      </c>
      <c r="S1341" s="1" t="s">
        <v>1339</v>
      </c>
      <c r="T1341" s="1"/>
      <c r="U1341" s="1"/>
      <c r="V1341" s="1" t="s">
        <v>14169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6336</v>
      </c>
      <c r="G1342" s="1" t="s">
        <v>7936</v>
      </c>
      <c r="H1342" s="1" t="s">
        <v>9468</v>
      </c>
      <c r="I1342" s="1" t="s">
        <v>11119</v>
      </c>
      <c r="J1342" s="1"/>
      <c r="K1342" s="1" t="s">
        <v>11449</v>
      </c>
      <c r="L1342" s="1" t="s">
        <v>1340</v>
      </c>
      <c r="M1342" s="1" t="s">
        <v>12789</v>
      </c>
      <c r="N1342" s="1" t="s">
        <v>13121</v>
      </c>
      <c r="O1342" s="1" t="s">
        <v>1340</v>
      </c>
      <c r="P1342" s="1" t="s">
        <v>13129</v>
      </c>
      <c r="Q1342" s="1" t="s">
        <v>13129</v>
      </c>
      <c r="R1342" s="1" t="s">
        <v>14159</v>
      </c>
      <c r="S1342" s="1" t="s">
        <v>1340</v>
      </c>
      <c r="T1342" s="1"/>
      <c r="U1342" s="1"/>
      <c r="V1342" s="1" t="s">
        <v>14169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6337</v>
      </c>
      <c r="G1343" s="1" t="s">
        <v>7937</v>
      </c>
      <c r="H1343" s="1" t="s">
        <v>9456</v>
      </c>
      <c r="I1343" s="1" t="s">
        <v>11120</v>
      </c>
      <c r="J1343" s="1"/>
      <c r="K1343" s="1" t="s">
        <v>11449</v>
      </c>
      <c r="L1343" s="1" t="s">
        <v>1341</v>
      </c>
      <c r="M1343" s="1" t="s">
        <v>12790</v>
      </c>
      <c r="N1343" s="1" t="s">
        <v>13121</v>
      </c>
      <c r="O1343" s="1" t="s">
        <v>1341</v>
      </c>
      <c r="P1343" s="1" t="s">
        <v>13129</v>
      </c>
      <c r="Q1343" s="1" t="s">
        <v>13129</v>
      </c>
      <c r="R1343" s="1" t="s">
        <v>14159</v>
      </c>
      <c r="S1343" s="1" t="s">
        <v>1341</v>
      </c>
      <c r="T1343" s="1"/>
      <c r="U1343" s="1"/>
      <c r="V1343" s="1" t="s">
        <v>14169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6338</v>
      </c>
      <c r="G1344" s="1" t="s">
        <v>7938</v>
      </c>
      <c r="H1344" s="1" t="s">
        <v>9469</v>
      </c>
      <c r="I1344" s="1" t="s">
        <v>11121</v>
      </c>
      <c r="J1344" s="1"/>
      <c r="K1344" s="1" t="s">
        <v>11449</v>
      </c>
      <c r="L1344" s="1" t="s">
        <v>1342</v>
      </c>
      <c r="M1344" s="1" t="s">
        <v>12791</v>
      </c>
      <c r="N1344" s="1" t="s">
        <v>13121</v>
      </c>
      <c r="O1344" s="1" t="s">
        <v>1342</v>
      </c>
      <c r="P1344" s="1" t="s">
        <v>13129</v>
      </c>
      <c r="Q1344" s="1" t="s">
        <v>13129</v>
      </c>
      <c r="R1344" s="1" t="s">
        <v>14159</v>
      </c>
      <c r="S1344" s="1" t="s">
        <v>1342</v>
      </c>
      <c r="T1344" s="1"/>
      <c r="U1344" s="1"/>
      <c r="V1344" s="1" t="s">
        <v>14169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6339</v>
      </c>
      <c r="G1345" s="1" t="s">
        <v>7939</v>
      </c>
      <c r="H1345" s="1" t="s">
        <v>9470</v>
      </c>
      <c r="I1345" s="1" t="s">
        <v>11122</v>
      </c>
      <c r="J1345" s="1"/>
      <c r="K1345" s="1" t="s">
        <v>11449</v>
      </c>
      <c r="L1345" s="1" t="s">
        <v>1343</v>
      </c>
      <c r="M1345" s="1" t="s">
        <v>12792</v>
      </c>
      <c r="N1345" s="1" t="s">
        <v>13121</v>
      </c>
      <c r="O1345" s="1" t="s">
        <v>1343</v>
      </c>
      <c r="P1345" s="1" t="s">
        <v>13129</v>
      </c>
      <c r="Q1345" s="1" t="s">
        <v>13129</v>
      </c>
      <c r="R1345" s="1" t="s">
        <v>14159</v>
      </c>
      <c r="S1345" s="1" t="s">
        <v>1343</v>
      </c>
      <c r="T1345" s="1"/>
      <c r="U1345" s="1"/>
      <c r="V1345" s="1" t="s">
        <v>14169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6340</v>
      </c>
      <c r="G1346" s="1" t="s">
        <v>7940</v>
      </c>
      <c r="H1346" s="1" t="s">
        <v>9471</v>
      </c>
      <c r="I1346" s="1" t="s">
        <v>11123</v>
      </c>
      <c r="J1346" s="1"/>
      <c r="K1346" s="1" t="s">
        <v>11449</v>
      </c>
      <c r="L1346" s="1" t="s">
        <v>1344</v>
      </c>
      <c r="M1346" s="1" t="s">
        <v>12793</v>
      </c>
      <c r="N1346" s="1" t="s">
        <v>13121</v>
      </c>
      <c r="O1346" s="1" t="s">
        <v>1344</v>
      </c>
      <c r="P1346" s="1" t="s">
        <v>13129</v>
      </c>
      <c r="Q1346" s="1" t="s">
        <v>13129</v>
      </c>
      <c r="R1346" s="1" t="s">
        <v>14159</v>
      </c>
      <c r="S1346" s="1" t="s">
        <v>1344</v>
      </c>
      <c r="T1346" s="1"/>
      <c r="U1346" s="1"/>
      <c r="V1346" s="1" t="s">
        <v>14169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6341</v>
      </c>
      <c r="G1347" s="1" t="s">
        <v>7941</v>
      </c>
      <c r="H1347" s="1" t="s">
        <v>9472</v>
      </c>
      <c r="I1347" s="1" t="s">
        <v>11124</v>
      </c>
      <c r="J1347" s="1"/>
      <c r="K1347" s="1" t="s">
        <v>11449</v>
      </c>
      <c r="L1347" s="1" t="s">
        <v>1345</v>
      </c>
      <c r="M1347" s="1" t="s">
        <v>12794</v>
      </c>
      <c r="N1347" s="1" t="s">
        <v>13121</v>
      </c>
      <c r="O1347" s="1" t="s">
        <v>1345</v>
      </c>
      <c r="P1347" s="1" t="s">
        <v>13129</v>
      </c>
      <c r="Q1347" s="1" t="s">
        <v>13129</v>
      </c>
      <c r="R1347" s="1" t="s">
        <v>14159</v>
      </c>
      <c r="S1347" s="1" t="s">
        <v>1345</v>
      </c>
      <c r="T1347" s="1"/>
      <c r="U1347" s="1"/>
      <c r="V1347" s="1" t="s">
        <v>14169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6342</v>
      </c>
      <c r="G1348" s="1" t="s">
        <v>7942</v>
      </c>
      <c r="H1348" s="1" t="s">
        <v>9473</v>
      </c>
      <c r="I1348" s="1" t="s">
        <v>11125</v>
      </c>
      <c r="J1348" s="1"/>
      <c r="K1348" s="1" t="s">
        <v>11449</v>
      </c>
      <c r="L1348" s="1" t="s">
        <v>1346</v>
      </c>
      <c r="M1348" s="1" t="s">
        <v>12795</v>
      </c>
      <c r="N1348" s="1" t="s">
        <v>13121</v>
      </c>
      <c r="O1348" s="1" t="s">
        <v>1346</v>
      </c>
      <c r="P1348" s="1" t="s">
        <v>13129</v>
      </c>
      <c r="Q1348" s="1" t="s">
        <v>13129</v>
      </c>
      <c r="R1348" s="1" t="s">
        <v>14159</v>
      </c>
      <c r="S1348" s="1" t="s">
        <v>1346</v>
      </c>
      <c r="T1348" s="1"/>
      <c r="U1348" s="1"/>
      <c r="V1348" s="1" t="s">
        <v>14169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6343</v>
      </c>
      <c r="G1349" s="1" t="s">
        <v>7943</v>
      </c>
      <c r="H1349" s="1" t="s">
        <v>9474</v>
      </c>
      <c r="I1349" s="1" t="s">
        <v>11126</v>
      </c>
      <c r="J1349" s="1"/>
      <c r="K1349" s="1" t="s">
        <v>11449</v>
      </c>
      <c r="L1349" s="1" t="s">
        <v>1347</v>
      </c>
      <c r="M1349" s="1" t="s">
        <v>12796</v>
      </c>
      <c r="N1349" s="1" t="s">
        <v>13121</v>
      </c>
      <c r="O1349" s="1" t="s">
        <v>1347</v>
      </c>
      <c r="P1349" s="1" t="s">
        <v>13129</v>
      </c>
      <c r="Q1349" s="1" t="s">
        <v>13129</v>
      </c>
      <c r="R1349" s="1" t="s">
        <v>14159</v>
      </c>
      <c r="S1349" s="1" t="s">
        <v>1347</v>
      </c>
      <c r="T1349" s="1"/>
      <c r="U1349" s="1"/>
      <c r="V1349" s="1" t="s">
        <v>14169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6344</v>
      </c>
      <c r="G1350" s="1" t="s">
        <v>7944</v>
      </c>
      <c r="H1350" s="1" t="s">
        <v>9475</v>
      </c>
      <c r="I1350" s="1" t="s">
        <v>11127</v>
      </c>
      <c r="J1350" s="1"/>
      <c r="K1350" s="1" t="s">
        <v>11449</v>
      </c>
      <c r="L1350" s="1" t="s">
        <v>1348</v>
      </c>
      <c r="M1350" s="1" t="s">
        <v>12797</v>
      </c>
      <c r="N1350" s="1" t="s">
        <v>13121</v>
      </c>
      <c r="O1350" s="1" t="s">
        <v>1348</v>
      </c>
      <c r="P1350" s="1" t="s">
        <v>13129</v>
      </c>
      <c r="Q1350" s="1" t="s">
        <v>13129</v>
      </c>
      <c r="R1350" s="1" t="s">
        <v>14159</v>
      </c>
      <c r="S1350" s="1" t="s">
        <v>1348</v>
      </c>
      <c r="T1350" s="1"/>
      <c r="U1350" s="1"/>
      <c r="V1350" s="1" t="s">
        <v>14169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6345</v>
      </c>
      <c r="G1351" s="1" t="s">
        <v>7945</v>
      </c>
      <c r="H1351" s="1" t="s">
        <v>9463</v>
      </c>
      <c r="I1351" s="1" t="s">
        <v>11128</v>
      </c>
      <c r="J1351" s="1"/>
      <c r="K1351" s="1" t="s">
        <v>11449</v>
      </c>
      <c r="L1351" s="1" t="s">
        <v>1349</v>
      </c>
      <c r="M1351" s="1" t="s">
        <v>12798</v>
      </c>
      <c r="N1351" s="1" t="s">
        <v>13121</v>
      </c>
      <c r="O1351" s="1" t="s">
        <v>1349</v>
      </c>
      <c r="P1351" s="1" t="s">
        <v>13129</v>
      </c>
      <c r="Q1351" s="1" t="s">
        <v>13129</v>
      </c>
      <c r="R1351" s="1" t="s">
        <v>14159</v>
      </c>
      <c r="S1351" s="1" t="s">
        <v>1349</v>
      </c>
      <c r="T1351" s="1"/>
      <c r="U1351" s="1"/>
      <c r="V1351" s="1" t="s">
        <v>14169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6346</v>
      </c>
      <c r="G1352" s="1" t="s">
        <v>7946</v>
      </c>
      <c r="H1352" s="1" t="s">
        <v>9476</v>
      </c>
      <c r="I1352" s="1" t="s">
        <v>11129</v>
      </c>
      <c r="J1352" s="1"/>
      <c r="K1352" s="1" t="s">
        <v>11449</v>
      </c>
      <c r="L1352" s="1" t="s">
        <v>1350</v>
      </c>
      <c r="M1352" s="1" t="s">
        <v>12799</v>
      </c>
      <c r="N1352" s="1" t="s">
        <v>13121</v>
      </c>
      <c r="O1352" s="1" t="s">
        <v>1350</v>
      </c>
      <c r="P1352" s="1" t="s">
        <v>13129</v>
      </c>
      <c r="Q1352" s="1" t="s">
        <v>13129</v>
      </c>
      <c r="R1352" s="1" t="s">
        <v>14159</v>
      </c>
      <c r="S1352" s="1" t="s">
        <v>1350</v>
      </c>
      <c r="T1352" s="1"/>
      <c r="U1352" s="1"/>
      <c r="V1352" s="1" t="s">
        <v>14169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6347</v>
      </c>
      <c r="G1353" s="1" t="s">
        <v>7947</v>
      </c>
      <c r="H1353" s="1" t="s">
        <v>9477</v>
      </c>
      <c r="I1353" s="1" t="s">
        <v>11130</v>
      </c>
      <c r="J1353" s="1"/>
      <c r="K1353" s="1" t="s">
        <v>11449</v>
      </c>
      <c r="L1353" s="1" t="s">
        <v>1351</v>
      </c>
      <c r="M1353" s="1" t="s">
        <v>12800</v>
      </c>
      <c r="N1353" s="1" t="s">
        <v>13121</v>
      </c>
      <c r="O1353" s="1" t="s">
        <v>1351</v>
      </c>
      <c r="P1353" s="1" t="s">
        <v>13129</v>
      </c>
      <c r="Q1353" s="1" t="s">
        <v>13129</v>
      </c>
      <c r="R1353" s="1" t="s">
        <v>14159</v>
      </c>
      <c r="S1353" s="1" t="s">
        <v>1351</v>
      </c>
      <c r="T1353" s="1"/>
      <c r="U1353" s="1"/>
      <c r="V1353" s="1" t="s">
        <v>14169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6348</v>
      </c>
      <c r="G1354" s="1" t="s">
        <v>7948</v>
      </c>
      <c r="H1354" s="1" t="s">
        <v>9478</v>
      </c>
      <c r="I1354" s="1" t="s">
        <v>11131</v>
      </c>
      <c r="J1354" s="1"/>
      <c r="K1354" s="1" t="s">
        <v>11449</v>
      </c>
      <c r="L1354" s="1" t="s">
        <v>1352</v>
      </c>
      <c r="M1354" s="1" t="s">
        <v>12801</v>
      </c>
      <c r="N1354" s="1" t="s">
        <v>13121</v>
      </c>
      <c r="O1354" s="1" t="s">
        <v>1352</v>
      </c>
      <c r="P1354" s="1" t="s">
        <v>13129</v>
      </c>
      <c r="Q1354" s="1" t="s">
        <v>13129</v>
      </c>
      <c r="R1354" s="1" t="s">
        <v>14159</v>
      </c>
      <c r="S1354" s="1" t="s">
        <v>1352</v>
      </c>
      <c r="T1354" s="1"/>
      <c r="U1354" s="1"/>
      <c r="V1354" s="1" t="s">
        <v>14169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6349</v>
      </c>
      <c r="G1355" s="1" t="s">
        <v>7949</v>
      </c>
      <c r="H1355" s="1" t="s">
        <v>9479</v>
      </c>
      <c r="I1355" s="1" t="s">
        <v>11132</v>
      </c>
      <c r="J1355" s="1"/>
      <c r="K1355" s="1" t="s">
        <v>11449</v>
      </c>
      <c r="L1355" s="1" t="s">
        <v>1353</v>
      </c>
      <c r="M1355" s="1" t="s">
        <v>12802</v>
      </c>
      <c r="N1355" s="1" t="s">
        <v>13121</v>
      </c>
      <c r="O1355" s="1" t="s">
        <v>1353</v>
      </c>
      <c r="P1355" s="1" t="s">
        <v>13129</v>
      </c>
      <c r="Q1355" s="1" t="s">
        <v>13129</v>
      </c>
      <c r="R1355" s="1" t="s">
        <v>14159</v>
      </c>
      <c r="S1355" s="1" t="s">
        <v>1353</v>
      </c>
      <c r="T1355" s="1"/>
      <c r="U1355" s="1"/>
      <c r="V1355" s="1" t="s">
        <v>14169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6350</v>
      </c>
      <c r="G1356" s="1" t="s">
        <v>7950</v>
      </c>
      <c r="H1356" s="1" t="s">
        <v>9480</v>
      </c>
      <c r="I1356" s="1" t="s">
        <v>11133</v>
      </c>
      <c r="J1356" s="1"/>
      <c r="K1356" s="1" t="s">
        <v>11449</v>
      </c>
      <c r="L1356" s="1" t="s">
        <v>1354</v>
      </c>
      <c r="M1356" s="1" t="s">
        <v>12803</v>
      </c>
      <c r="N1356" s="1" t="s">
        <v>13121</v>
      </c>
      <c r="O1356" s="1" t="s">
        <v>1354</v>
      </c>
      <c r="P1356" s="1" t="s">
        <v>13129</v>
      </c>
      <c r="Q1356" s="1" t="s">
        <v>13129</v>
      </c>
      <c r="R1356" s="1" t="s">
        <v>14159</v>
      </c>
      <c r="S1356" s="1" t="s">
        <v>1354</v>
      </c>
      <c r="T1356" s="1"/>
      <c r="U1356" s="1"/>
      <c r="V1356" s="1" t="s">
        <v>14169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6351</v>
      </c>
      <c r="G1357" s="1" t="s">
        <v>7951</v>
      </c>
      <c r="H1357" s="1" t="s">
        <v>9481</v>
      </c>
      <c r="I1357" s="1" t="s">
        <v>11134</v>
      </c>
      <c r="J1357" s="1"/>
      <c r="K1357" s="1" t="s">
        <v>11449</v>
      </c>
      <c r="L1357" s="1" t="s">
        <v>1355</v>
      </c>
      <c r="M1357" s="1" t="s">
        <v>12804</v>
      </c>
      <c r="N1357" s="1" t="s">
        <v>13121</v>
      </c>
      <c r="O1357" s="1" t="s">
        <v>1355</v>
      </c>
      <c r="P1357" s="1" t="s">
        <v>13129</v>
      </c>
      <c r="Q1357" s="1" t="s">
        <v>13129</v>
      </c>
      <c r="R1357" s="1" t="s">
        <v>14159</v>
      </c>
      <c r="S1357" s="1" t="s">
        <v>1355</v>
      </c>
      <c r="T1357" s="1"/>
      <c r="U1357" s="1"/>
      <c r="V1357" s="1" t="s">
        <v>14169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6352</v>
      </c>
      <c r="G1358" s="1" t="s">
        <v>7952</v>
      </c>
      <c r="H1358" s="1" t="s">
        <v>9482</v>
      </c>
      <c r="I1358" s="1" t="s">
        <v>11135</v>
      </c>
      <c r="J1358" s="1"/>
      <c r="K1358" s="1" t="s">
        <v>11449</v>
      </c>
      <c r="L1358" s="1" t="s">
        <v>1356</v>
      </c>
      <c r="M1358" s="1" t="s">
        <v>12805</v>
      </c>
      <c r="N1358" s="1" t="s">
        <v>13121</v>
      </c>
      <c r="O1358" s="1" t="s">
        <v>1356</v>
      </c>
      <c r="P1358" s="1" t="s">
        <v>13129</v>
      </c>
      <c r="Q1358" s="1" t="s">
        <v>13129</v>
      </c>
      <c r="R1358" s="1" t="s">
        <v>14159</v>
      </c>
      <c r="S1358" s="1" t="s">
        <v>1356</v>
      </c>
      <c r="T1358" s="1"/>
      <c r="U1358" s="1"/>
      <c r="V1358" s="1" t="s">
        <v>14169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6353</v>
      </c>
      <c r="G1359" s="1" t="s">
        <v>7953</v>
      </c>
      <c r="H1359" s="1" t="s">
        <v>9483</v>
      </c>
      <c r="I1359" s="1" t="s">
        <v>11136</v>
      </c>
      <c r="J1359" s="1"/>
      <c r="K1359" s="1" t="s">
        <v>11449</v>
      </c>
      <c r="L1359" s="1" t="s">
        <v>1357</v>
      </c>
      <c r="M1359" s="1" t="s">
        <v>12806</v>
      </c>
      <c r="N1359" s="1" t="s">
        <v>13121</v>
      </c>
      <c r="O1359" s="1" t="s">
        <v>1357</v>
      </c>
      <c r="P1359" s="1" t="s">
        <v>13129</v>
      </c>
      <c r="Q1359" s="1" t="s">
        <v>13129</v>
      </c>
      <c r="R1359" s="1" t="s">
        <v>14159</v>
      </c>
      <c r="S1359" s="1" t="s">
        <v>1357</v>
      </c>
      <c r="T1359" s="1"/>
      <c r="U1359" s="1"/>
      <c r="V1359" s="1" t="s">
        <v>14169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6354</v>
      </c>
      <c r="G1360" s="1" t="s">
        <v>7954</v>
      </c>
      <c r="H1360" s="1" t="s">
        <v>9484</v>
      </c>
      <c r="I1360" s="1" t="s">
        <v>11137</v>
      </c>
      <c r="J1360" s="1"/>
      <c r="K1360" s="1" t="s">
        <v>11449</v>
      </c>
      <c r="L1360" s="1" t="s">
        <v>1358</v>
      </c>
      <c r="M1360" s="1" t="s">
        <v>12807</v>
      </c>
      <c r="N1360" s="1" t="s">
        <v>13121</v>
      </c>
      <c r="O1360" s="1" t="s">
        <v>1358</v>
      </c>
      <c r="P1360" s="1" t="s">
        <v>13129</v>
      </c>
      <c r="Q1360" s="1" t="s">
        <v>13129</v>
      </c>
      <c r="R1360" s="1" t="s">
        <v>14159</v>
      </c>
      <c r="S1360" s="1" t="s">
        <v>1358</v>
      </c>
      <c r="T1360" s="1"/>
      <c r="U1360" s="1"/>
      <c r="V1360" s="1" t="s">
        <v>14169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6355</v>
      </c>
      <c r="G1361" s="1" t="s">
        <v>7955</v>
      </c>
      <c r="H1361" s="1" t="s">
        <v>9467</v>
      </c>
      <c r="I1361" s="1" t="s">
        <v>11138</v>
      </c>
      <c r="J1361" s="1"/>
      <c r="K1361" s="1" t="s">
        <v>11449</v>
      </c>
      <c r="L1361" s="1" t="s">
        <v>1359</v>
      </c>
      <c r="M1361" s="1" t="s">
        <v>12808</v>
      </c>
      <c r="N1361" s="1" t="s">
        <v>13121</v>
      </c>
      <c r="O1361" s="1" t="s">
        <v>1359</v>
      </c>
      <c r="P1361" s="1" t="s">
        <v>13129</v>
      </c>
      <c r="Q1361" s="1" t="s">
        <v>13129</v>
      </c>
      <c r="R1361" s="1" t="s">
        <v>14159</v>
      </c>
      <c r="S1361" s="1" t="s">
        <v>1359</v>
      </c>
      <c r="T1361" s="1"/>
      <c r="U1361" s="1"/>
      <c r="V1361" s="1" t="s">
        <v>14169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6356</v>
      </c>
      <c r="G1362" s="1" t="s">
        <v>7956</v>
      </c>
      <c r="H1362" s="1" t="s">
        <v>9485</v>
      </c>
      <c r="I1362" s="1" t="s">
        <v>11139</v>
      </c>
      <c r="J1362" s="1"/>
      <c r="K1362" s="1" t="s">
        <v>11449</v>
      </c>
      <c r="L1362" s="1" t="s">
        <v>1360</v>
      </c>
      <c r="M1362" s="1" t="s">
        <v>12809</v>
      </c>
      <c r="N1362" s="1" t="s">
        <v>13121</v>
      </c>
      <c r="O1362" s="1" t="s">
        <v>1360</v>
      </c>
      <c r="P1362" s="1" t="s">
        <v>13129</v>
      </c>
      <c r="Q1362" s="1" t="s">
        <v>13129</v>
      </c>
      <c r="R1362" s="1" t="s">
        <v>14159</v>
      </c>
      <c r="S1362" s="1" t="s">
        <v>1360</v>
      </c>
      <c r="T1362" s="1"/>
      <c r="U1362" s="1"/>
      <c r="V1362" s="1" t="s">
        <v>14169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6357</v>
      </c>
      <c r="G1363" s="1" t="s">
        <v>7957</v>
      </c>
      <c r="H1363" s="1" t="s">
        <v>9486</v>
      </c>
      <c r="I1363" s="1" t="s">
        <v>11140</v>
      </c>
      <c r="J1363" s="1"/>
      <c r="K1363" s="1" t="s">
        <v>11449</v>
      </c>
      <c r="L1363" s="1" t="s">
        <v>1361</v>
      </c>
      <c r="M1363" s="1" t="s">
        <v>12810</v>
      </c>
      <c r="N1363" s="1" t="s">
        <v>13121</v>
      </c>
      <c r="O1363" s="1" t="s">
        <v>1361</v>
      </c>
      <c r="P1363" s="1" t="s">
        <v>13129</v>
      </c>
      <c r="Q1363" s="1" t="s">
        <v>13129</v>
      </c>
      <c r="R1363" s="1" t="s">
        <v>14159</v>
      </c>
      <c r="S1363" s="1" t="s">
        <v>1361</v>
      </c>
      <c r="T1363" s="1"/>
      <c r="U1363" s="1"/>
      <c r="V1363" s="1" t="s">
        <v>14169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6358</v>
      </c>
      <c r="G1364" s="1" t="s">
        <v>7958</v>
      </c>
      <c r="H1364" s="1" t="s">
        <v>9487</v>
      </c>
      <c r="I1364" s="1" t="s">
        <v>11141</v>
      </c>
      <c r="J1364" s="1"/>
      <c r="K1364" s="1" t="s">
        <v>11449</v>
      </c>
      <c r="L1364" s="1" t="s">
        <v>1362</v>
      </c>
      <c r="M1364" s="1" t="s">
        <v>12811</v>
      </c>
      <c r="N1364" s="1" t="s">
        <v>13121</v>
      </c>
      <c r="O1364" s="1" t="s">
        <v>1362</v>
      </c>
      <c r="P1364" s="1" t="s">
        <v>13129</v>
      </c>
      <c r="Q1364" s="1" t="s">
        <v>13129</v>
      </c>
      <c r="R1364" s="1" t="s">
        <v>14159</v>
      </c>
      <c r="S1364" s="1" t="s">
        <v>1362</v>
      </c>
      <c r="T1364" s="1"/>
      <c r="U1364" s="1"/>
      <c r="V1364" s="1" t="s">
        <v>14169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6359</v>
      </c>
      <c r="G1365" s="1" t="s">
        <v>7959</v>
      </c>
      <c r="H1365" s="1" t="s">
        <v>9488</v>
      </c>
      <c r="I1365" s="1" t="s">
        <v>11142</v>
      </c>
      <c r="J1365" s="1"/>
      <c r="K1365" s="1" t="s">
        <v>11449</v>
      </c>
      <c r="L1365" s="1" t="s">
        <v>1363</v>
      </c>
      <c r="M1365" s="1" t="s">
        <v>12812</v>
      </c>
      <c r="N1365" s="1" t="s">
        <v>13121</v>
      </c>
      <c r="O1365" s="1" t="s">
        <v>1363</v>
      </c>
      <c r="P1365" s="1" t="s">
        <v>13129</v>
      </c>
      <c r="Q1365" s="1" t="s">
        <v>13129</v>
      </c>
      <c r="R1365" s="1" t="s">
        <v>14159</v>
      </c>
      <c r="S1365" s="1" t="s">
        <v>1363</v>
      </c>
      <c r="T1365" s="1"/>
      <c r="U1365" s="1"/>
      <c r="V1365" s="1" t="s">
        <v>14169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6360</v>
      </c>
      <c r="G1366" s="1" t="s">
        <v>7960</v>
      </c>
      <c r="H1366" s="1" t="s">
        <v>9489</v>
      </c>
      <c r="I1366" s="1" t="s">
        <v>11143</v>
      </c>
      <c r="J1366" s="1"/>
      <c r="K1366" s="1" t="s">
        <v>11449</v>
      </c>
      <c r="L1366" s="1" t="s">
        <v>1364</v>
      </c>
      <c r="M1366" s="1" t="s">
        <v>12813</v>
      </c>
      <c r="N1366" s="1" t="s">
        <v>13121</v>
      </c>
      <c r="O1366" s="1" t="s">
        <v>1364</v>
      </c>
      <c r="P1366" s="1" t="s">
        <v>13129</v>
      </c>
      <c r="Q1366" s="1" t="s">
        <v>13129</v>
      </c>
      <c r="R1366" s="1" t="s">
        <v>14159</v>
      </c>
      <c r="S1366" s="1" t="s">
        <v>1364</v>
      </c>
      <c r="T1366" s="1"/>
      <c r="U1366" s="1"/>
      <c r="V1366" s="1" t="s">
        <v>14169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6361</v>
      </c>
      <c r="G1367" s="1" t="s">
        <v>7961</v>
      </c>
      <c r="H1367" s="1" t="s">
        <v>9490</v>
      </c>
      <c r="I1367" s="1" t="s">
        <v>11144</v>
      </c>
      <c r="J1367" s="1"/>
      <c r="K1367" s="1" t="s">
        <v>11449</v>
      </c>
      <c r="L1367" s="1" t="s">
        <v>1365</v>
      </c>
      <c r="M1367" s="1" t="s">
        <v>12814</v>
      </c>
      <c r="N1367" s="1" t="s">
        <v>13121</v>
      </c>
      <c r="O1367" s="1" t="s">
        <v>1365</v>
      </c>
      <c r="P1367" s="1" t="s">
        <v>13129</v>
      </c>
      <c r="Q1367" s="1" t="s">
        <v>13129</v>
      </c>
      <c r="R1367" s="1" t="s">
        <v>14159</v>
      </c>
      <c r="S1367" s="1" t="s">
        <v>1365</v>
      </c>
      <c r="T1367" s="1"/>
      <c r="U1367" s="1"/>
      <c r="V1367" s="1" t="s">
        <v>14169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6362</v>
      </c>
      <c r="G1368" s="1" t="s">
        <v>7962</v>
      </c>
      <c r="H1368" s="1" t="s">
        <v>9491</v>
      </c>
      <c r="I1368" s="1" t="s">
        <v>11145</v>
      </c>
      <c r="J1368" s="1"/>
      <c r="K1368" s="1" t="s">
        <v>11449</v>
      </c>
      <c r="L1368" s="1" t="s">
        <v>1366</v>
      </c>
      <c r="M1368" s="1" t="s">
        <v>12815</v>
      </c>
      <c r="N1368" s="1" t="s">
        <v>13121</v>
      </c>
      <c r="O1368" s="1" t="s">
        <v>1366</v>
      </c>
      <c r="P1368" s="1" t="s">
        <v>13129</v>
      </c>
      <c r="Q1368" s="1" t="s">
        <v>13129</v>
      </c>
      <c r="R1368" s="1" t="s">
        <v>14159</v>
      </c>
      <c r="S1368" s="1" t="s">
        <v>1366</v>
      </c>
      <c r="T1368" s="1"/>
      <c r="U1368" s="1"/>
      <c r="V1368" s="1" t="s">
        <v>14169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6363</v>
      </c>
      <c r="G1369" s="1" t="s">
        <v>7963</v>
      </c>
      <c r="H1369" s="1" t="s">
        <v>9492</v>
      </c>
      <c r="I1369" s="1" t="s">
        <v>11146</v>
      </c>
      <c r="J1369" s="1"/>
      <c r="K1369" s="1" t="s">
        <v>11449</v>
      </c>
      <c r="L1369" s="1" t="s">
        <v>1367</v>
      </c>
      <c r="M1369" s="1" t="s">
        <v>12816</v>
      </c>
      <c r="N1369" s="1" t="s">
        <v>13121</v>
      </c>
      <c r="O1369" s="1" t="s">
        <v>1367</v>
      </c>
      <c r="P1369" s="1" t="s">
        <v>13129</v>
      </c>
      <c r="Q1369" s="1" t="s">
        <v>13129</v>
      </c>
      <c r="R1369" s="1" t="s">
        <v>14159</v>
      </c>
      <c r="S1369" s="1" t="s">
        <v>1367</v>
      </c>
      <c r="T1369" s="1"/>
      <c r="U1369" s="1"/>
      <c r="V1369" s="1" t="s">
        <v>14169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6364</v>
      </c>
      <c r="G1370" s="1" t="s">
        <v>7964</v>
      </c>
      <c r="H1370" s="1" t="s">
        <v>9493</v>
      </c>
      <c r="I1370" s="1" t="s">
        <v>11147</v>
      </c>
      <c r="J1370" s="1"/>
      <c r="K1370" s="1" t="s">
        <v>11449</v>
      </c>
      <c r="L1370" s="1" t="s">
        <v>1368</v>
      </c>
      <c r="M1370" s="1" t="s">
        <v>12817</v>
      </c>
      <c r="N1370" s="1" t="s">
        <v>13121</v>
      </c>
      <c r="O1370" s="1" t="s">
        <v>1368</v>
      </c>
      <c r="P1370" s="1" t="s">
        <v>13129</v>
      </c>
      <c r="Q1370" s="1" t="s">
        <v>13129</v>
      </c>
      <c r="R1370" s="1" t="s">
        <v>14159</v>
      </c>
      <c r="S1370" s="1" t="s">
        <v>1368</v>
      </c>
      <c r="T1370" s="1"/>
      <c r="U1370" s="1"/>
      <c r="V1370" s="1" t="s">
        <v>14169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6365</v>
      </c>
      <c r="G1371" s="1" t="s">
        <v>7965</v>
      </c>
      <c r="H1371" s="1" t="s">
        <v>9494</v>
      </c>
      <c r="I1371" s="1" t="s">
        <v>11148</v>
      </c>
      <c r="J1371" s="1"/>
      <c r="K1371" s="1" t="s">
        <v>11449</v>
      </c>
      <c r="L1371" s="1" t="s">
        <v>1369</v>
      </c>
      <c r="M1371" s="1" t="s">
        <v>12818</v>
      </c>
      <c r="N1371" s="1" t="s">
        <v>13121</v>
      </c>
      <c r="O1371" s="1" t="s">
        <v>1369</v>
      </c>
      <c r="P1371" s="1" t="s">
        <v>13129</v>
      </c>
      <c r="Q1371" s="1" t="s">
        <v>13129</v>
      </c>
      <c r="R1371" s="1" t="s">
        <v>14159</v>
      </c>
      <c r="S1371" s="1" t="s">
        <v>1369</v>
      </c>
      <c r="T1371" s="1"/>
      <c r="U1371" s="1"/>
      <c r="V1371" s="1" t="s">
        <v>14169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6366</v>
      </c>
      <c r="G1372" s="1" t="s">
        <v>7966</v>
      </c>
      <c r="H1372" s="1" t="s">
        <v>9462</v>
      </c>
      <c r="I1372" s="1" t="s">
        <v>11149</v>
      </c>
      <c r="J1372" s="1"/>
      <c r="K1372" s="1" t="s">
        <v>11449</v>
      </c>
      <c r="L1372" s="1" t="s">
        <v>1370</v>
      </c>
      <c r="M1372" s="1" t="s">
        <v>12819</v>
      </c>
      <c r="N1372" s="1" t="s">
        <v>13121</v>
      </c>
      <c r="O1372" s="1" t="s">
        <v>1370</v>
      </c>
      <c r="P1372" s="1" t="s">
        <v>13129</v>
      </c>
      <c r="Q1372" s="1" t="s">
        <v>13129</v>
      </c>
      <c r="R1372" s="1" t="s">
        <v>14159</v>
      </c>
      <c r="S1372" s="1" t="s">
        <v>1370</v>
      </c>
      <c r="T1372" s="1"/>
      <c r="U1372" s="1"/>
      <c r="V1372" s="1" t="s">
        <v>14169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6367</v>
      </c>
      <c r="G1373" s="1" t="s">
        <v>7967</v>
      </c>
      <c r="H1373" s="1" t="s">
        <v>9472</v>
      </c>
      <c r="I1373" s="1" t="s">
        <v>11150</v>
      </c>
      <c r="J1373" s="1"/>
      <c r="K1373" s="1" t="s">
        <v>11449</v>
      </c>
      <c r="L1373" s="1" t="s">
        <v>1371</v>
      </c>
      <c r="M1373" s="1" t="s">
        <v>12820</v>
      </c>
      <c r="N1373" s="1" t="s">
        <v>13121</v>
      </c>
      <c r="O1373" s="1" t="s">
        <v>1371</v>
      </c>
      <c r="P1373" s="1" t="s">
        <v>13129</v>
      </c>
      <c r="Q1373" s="1" t="s">
        <v>13129</v>
      </c>
      <c r="R1373" s="1" t="s">
        <v>14159</v>
      </c>
      <c r="S1373" s="1" t="s">
        <v>1371</v>
      </c>
      <c r="T1373" s="1"/>
      <c r="U1373" s="1"/>
      <c r="V1373" s="1" t="s">
        <v>14169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6368</v>
      </c>
      <c r="G1374" s="1" t="s">
        <v>7968</v>
      </c>
      <c r="H1374" s="1" t="s">
        <v>9495</v>
      </c>
      <c r="I1374" s="1" t="s">
        <v>11151</v>
      </c>
      <c r="J1374" s="1"/>
      <c r="K1374" s="1" t="s">
        <v>11449</v>
      </c>
      <c r="L1374" s="1" t="s">
        <v>1372</v>
      </c>
      <c r="M1374" s="1" t="s">
        <v>12821</v>
      </c>
      <c r="N1374" s="1" t="s">
        <v>13121</v>
      </c>
      <c r="O1374" s="1" t="s">
        <v>1372</v>
      </c>
      <c r="P1374" s="1" t="s">
        <v>13129</v>
      </c>
      <c r="Q1374" s="1" t="s">
        <v>13129</v>
      </c>
      <c r="R1374" s="1" t="s">
        <v>14159</v>
      </c>
      <c r="S1374" s="1" t="s">
        <v>1372</v>
      </c>
      <c r="T1374" s="1"/>
      <c r="U1374" s="1"/>
      <c r="V1374" s="1" t="s">
        <v>14169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6369</v>
      </c>
      <c r="G1375" s="1" t="s">
        <v>7969</v>
      </c>
      <c r="H1375" s="1" t="s">
        <v>9496</v>
      </c>
      <c r="I1375" s="1" t="s">
        <v>11152</v>
      </c>
      <c r="J1375" s="1"/>
      <c r="K1375" s="1" t="s">
        <v>11449</v>
      </c>
      <c r="L1375" s="1" t="s">
        <v>1373</v>
      </c>
      <c r="M1375" s="1" t="s">
        <v>12822</v>
      </c>
      <c r="N1375" s="1" t="s">
        <v>13121</v>
      </c>
      <c r="O1375" s="1" t="s">
        <v>1373</v>
      </c>
      <c r="P1375" s="1" t="s">
        <v>13129</v>
      </c>
      <c r="Q1375" s="1" t="s">
        <v>13129</v>
      </c>
      <c r="R1375" s="1" t="s">
        <v>14159</v>
      </c>
      <c r="S1375" s="1" t="s">
        <v>1373</v>
      </c>
      <c r="T1375" s="1"/>
      <c r="U1375" s="1"/>
      <c r="V1375" s="1" t="s">
        <v>14169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6370</v>
      </c>
      <c r="G1376" s="1" t="s">
        <v>7970</v>
      </c>
      <c r="H1376" s="1" t="s">
        <v>9497</v>
      </c>
      <c r="I1376" s="1" t="s">
        <v>11153</v>
      </c>
      <c r="J1376" s="1"/>
      <c r="K1376" s="1" t="s">
        <v>11449</v>
      </c>
      <c r="L1376" s="1" t="s">
        <v>1374</v>
      </c>
      <c r="M1376" s="1" t="s">
        <v>12823</v>
      </c>
      <c r="N1376" s="1" t="s">
        <v>13121</v>
      </c>
      <c r="O1376" s="1" t="s">
        <v>1374</v>
      </c>
      <c r="P1376" s="1" t="s">
        <v>13130</v>
      </c>
      <c r="Q1376" s="1" t="s">
        <v>13868</v>
      </c>
      <c r="R1376" s="1" t="s">
        <v>14159</v>
      </c>
      <c r="S1376" s="1" t="s">
        <v>1374</v>
      </c>
      <c r="T1376" s="1" t="s">
        <v>14164</v>
      </c>
      <c r="U1376" s="1"/>
      <c r="V1376" s="1" t="s">
        <v>14169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6371</v>
      </c>
      <c r="G1377" s="1" t="s">
        <v>7971</v>
      </c>
      <c r="H1377" s="1" t="s">
        <v>9498</v>
      </c>
      <c r="I1377" s="1" t="s">
        <v>11154</v>
      </c>
      <c r="J1377" s="1"/>
      <c r="K1377" s="1" t="s">
        <v>11449</v>
      </c>
      <c r="L1377" s="1" t="s">
        <v>1375</v>
      </c>
      <c r="M1377" s="1" t="s">
        <v>12824</v>
      </c>
      <c r="N1377" s="1" t="s">
        <v>13121</v>
      </c>
      <c r="O1377" s="1" t="s">
        <v>1375</v>
      </c>
      <c r="P1377" s="1" t="s">
        <v>13130</v>
      </c>
      <c r="Q1377" s="1" t="s">
        <v>13869</v>
      </c>
      <c r="R1377" s="1" t="s">
        <v>14159</v>
      </c>
      <c r="S1377" s="1" t="s">
        <v>1375</v>
      </c>
      <c r="T1377" s="1"/>
      <c r="U1377" s="1"/>
      <c r="V1377" s="1" t="s">
        <v>14169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6372</v>
      </c>
      <c r="G1378" s="1" t="s">
        <v>7972</v>
      </c>
      <c r="H1378" s="1" t="s">
        <v>9499</v>
      </c>
      <c r="I1378" s="1" t="s">
        <v>11155</v>
      </c>
      <c r="J1378" s="1"/>
      <c r="K1378" s="1" t="s">
        <v>11449</v>
      </c>
      <c r="L1378" s="1" t="s">
        <v>1376</v>
      </c>
      <c r="M1378" s="1" t="s">
        <v>12825</v>
      </c>
      <c r="N1378" s="1" t="s">
        <v>13121</v>
      </c>
      <c r="O1378" s="1" t="s">
        <v>1376</v>
      </c>
      <c r="P1378" s="1" t="s">
        <v>13130</v>
      </c>
      <c r="Q1378" s="1" t="s">
        <v>13870</v>
      </c>
      <c r="R1378" s="1" t="s">
        <v>14159</v>
      </c>
      <c r="S1378" s="1" t="s">
        <v>1376</v>
      </c>
      <c r="T1378" s="1"/>
      <c r="U1378" s="1"/>
      <c r="V1378" s="1" t="s">
        <v>14169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6373</v>
      </c>
      <c r="G1379" s="1" t="s">
        <v>7973</v>
      </c>
      <c r="H1379" s="1" t="s">
        <v>9500</v>
      </c>
      <c r="I1379" s="1" t="s">
        <v>11156</v>
      </c>
      <c r="J1379" s="1"/>
      <c r="K1379" s="1" t="s">
        <v>11449</v>
      </c>
      <c r="L1379" s="1" t="s">
        <v>1377</v>
      </c>
      <c r="M1379" s="1" t="s">
        <v>12826</v>
      </c>
      <c r="N1379" s="1" t="s">
        <v>13121</v>
      </c>
      <c r="O1379" s="1" t="s">
        <v>1377</v>
      </c>
      <c r="P1379" s="1" t="s">
        <v>13130</v>
      </c>
      <c r="Q1379" s="1" t="s">
        <v>13871</v>
      </c>
      <c r="R1379" s="1" t="s">
        <v>14159</v>
      </c>
      <c r="S1379" s="1" t="s">
        <v>1377</v>
      </c>
      <c r="T1379" s="1"/>
      <c r="U1379" s="1"/>
      <c r="V1379" s="1" t="s">
        <v>14169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6374</v>
      </c>
      <c r="G1380" s="1" t="s">
        <v>7974</v>
      </c>
      <c r="H1380" s="1" t="s">
        <v>9501</v>
      </c>
      <c r="I1380" s="1" t="s">
        <v>11157</v>
      </c>
      <c r="J1380" s="1"/>
      <c r="K1380" s="1" t="s">
        <v>11449</v>
      </c>
      <c r="L1380" s="1" t="s">
        <v>1378</v>
      </c>
      <c r="M1380" s="1" t="s">
        <v>12827</v>
      </c>
      <c r="N1380" s="1" t="s">
        <v>13121</v>
      </c>
      <c r="O1380" s="1" t="s">
        <v>1378</v>
      </c>
      <c r="P1380" s="1" t="s">
        <v>13130</v>
      </c>
      <c r="Q1380" s="1" t="s">
        <v>13872</v>
      </c>
      <c r="R1380" s="1" t="s">
        <v>14159</v>
      </c>
      <c r="S1380" s="1" t="s">
        <v>1378</v>
      </c>
      <c r="T1380" s="1"/>
      <c r="U1380" s="1"/>
      <c r="V1380" s="1" t="s">
        <v>14169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6375</v>
      </c>
      <c r="G1381" s="1" t="s">
        <v>7975</v>
      </c>
      <c r="H1381" s="1" t="s">
        <v>9502</v>
      </c>
      <c r="I1381" s="1" t="s">
        <v>11158</v>
      </c>
      <c r="J1381" s="1"/>
      <c r="K1381" s="1" t="s">
        <v>11449</v>
      </c>
      <c r="L1381" s="1" t="s">
        <v>1379</v>
      </c>
      <c r="M1381" s="1" t="s">
        <v>12828</v>
      </c>
      <c r="N1381" s="1" t="s">
        <v>13121</v>
      </c>
      <c r="O1381" s="1" t="s">
        <v>1379</v>
      </c>
      <c r="P1381" s="1" t="s">
        <v>13130</v>
      </c>
      <c r="Q1381" s="1" t="s">
        <v>13873</v>
      </c>
      <c r="R1381" s="1" t="s">
        <v>14159</v>
      </c>
      <c r="S1381" s="1" t="s">
        <v>1379</v>
      </c>
      <c r="T1381" s="1"/>
      <c r="U1381" s="1"/>
      <c r="V1381" s="1" t="s">
        <v>14169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6376</v>
      </c>
      <c r="G1382" s="1" t="s">
        <v>7976</v>
      </c>
      <c r="H1382" s="1" t="s">
        <v>9503</v>
      </c>
      <c r="I1382" s="1" t="s">
        <v>11159</v>
      </c>
      <c r="J1382" s="1"/>
      <c r="K1382" s="1" t="s">
        <v>11449</v>
      </c>
      <c r="L1382" s="1" t="s">
        <v>1380</v>
      </c>
      <c r="M1382" s="1" t="s">
        <v>12829</v>
      </c>
      <c r="N1382" s="1" t="s">
        <v>13121</v>
      </c>
      <c r="O1382" s="1" t="s">
        <v>1380</v>
      </c>
      <c r="P1382" s="1" t="s">
        <v>13130</v>
      </c>
      <c r="Q1382" s="1" t="s">
        <v>13874</v>
      </c>
      <c r="R1382" s="1" t="s">
        <v>14159</v>
      </c>
      <c r="S1382" s="1" t="s">
        <v>1380</v>
      </c>
      <c r="T1382" s="1"/>
      <c r="U1382" s="1"/>
      <c r="V1382" s="1" t="s">
        <v>14169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6377</v>
      </c>
      <c r="G1383" s="1" t="s">
        <v>7977</v>
      </c>
      <c r="H1383" s="1" t="s">
        <v>9493</v>
      </c>
      <c r="I1383" s="1" t="s">
        <v>11160</v>
      </c>
      <c r="J1383" s="1"/>
      <c r="K1383" s="1" t="s">
        <v>11449</v>
      </c>
      <c r="L1383" s="1" t="s">
        <v>1381</v>
      </c>
      <c r="M1383" s="1" t="s">
        <v>12830</v>
      </c>
      <c r="N1383" s="1" t="s">
        <v>13121</v>
      </c>
      <c r="O1383" s="1" t="s">
        <v>1381</v>
      </c>
      <c r="P1383" s="1" t="s">
        <v>13130</v>
      </c>
      <c r="Q1383" s="1" t="s">
        <v>13875</v>
      </c>
      <c r="R1383" s="1" t="s">
        <v>14159</v>
      </c>
      <c r="S1383" s="1" t="s">
        <v>1381</v>
      </c>
      <c r="T1383" s="1"/>
      <c r="U1383" s="1"/>
      <c r="V1383" s="1" t="s">
        <v>14169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6378</v>
      </c>
      <c r="G1384" s="1" t="s">
        <v>7978</v>
      </c>
      <c r="H1384" s="1" t="s">
        <v>9504</v>
      </c>
      <c r="I1384" s="1" t="s">
        <v>11161</v>
      </c>
      <c r="J1384" s="1"/>
      <c r="K1384" s="1" t="s">
        <v>11449</v>
      </c>
      <c r="L1384" s="1" t="s">
        <v>1382</v>
      </c>
      <c r="M1384" s="1" t="s">
        <v>12831</v>
      </c>
      <c r="N1384" s="1" t="s">
        <v>13121</v>
      </c>
      <c r="O1384" s="1" t="s">
        <v>1382</v>
      </c>
      <c r="P1384" s="1" t="s">
        <v>13130</v>
      </c>
      <c r="Q1384" s="1" t="s">
        <v>13876</v>
      </c>
      <c r="R1384" s="1" t="s">
        <v>14159</v>
      </c>
      <c r="S1384" s="1" t="s">
        <v>1382</v>
      </c>
      <c r="T1384" s="1"/>
      <c r="U1384" s="1"/>
      <c r="V1384" s="1" t="s">
        <v>14169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6379</v>
      </c>
      <c r="G1385" s="1" t="s">
        <v>7979</v>
      </c>
      <c r="H1385" s="1" t="s">
        <v>9505</v>
      </c>
      <c r="I1385" s="1" t="s">
        <v>11162</v>
      </c>
      <c r="J1385" s="1"/>
      <c r="K1385" s="1" t="s">
        <v>11449</v>
      </c>
      <c r="L1385" s="1" t="s">
        <v>1383</v>
      </c>
      <c r="M1385" s="1" t="s">
        <v>12832</v>
      </c>
      <c r="N1385" s="1" t="s">
        <v>13121</v>
      </c>
      <c r="O1385" s="1" t="s">
        <v>1383</v>
      </c>
      <c r="P1385" s="1" t="s">
        <v>13130</v>
      </c>
      <c r="Q1385" s="1" t="s">
        <v>13877</v>
      </c>
      <c r="R1385" s="1" t="s">
        <v>14159</v>
      </c>
      <c r="S1385" s="1" t="s">
        <v>1383</v>
      </c>
      <c r="T1385" s="1"/>
      <c r="U1385" s="1"/>
      <c r="V1385" s="1" t="s">
        <v>14169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6380</v>
      </c>
      <c r="G1386" s="1" t="s">
        <v>7980</v>
      </c>
      <c r="H1386" s="1" t="s">
        <v>9506</v>
      </c>
      <c r="I1386" s="1" t="s">
        <v>11163</v>
      </c>
      <c r="J1386" s="1"/>
      <c r="K1386" s="1" t="s">
        <v>11449</v>
      </c>
      <c r="L1386" s="1" t="s">
        <v>1384</v>
      </c>
      <c r="M1386" s="1" t="s">
        <v>12833</v>
      </c>
      <c r="N1386" s="1" t="s">
        <v>13121</v>
      </c>
      <c r="O1386" s="1" t="s">
        <v>1384</v>
      </c>
      <c r="P1386" s="1" t="s">
        <v>13130</v>
      </c>
      <c r="Q1386" s="1" t="s">
        <v>13878</v>
      </c>
      <c r="R1386" s="1" t="s">
        <v>14159</v>
      </c>
      <c r="S1386" s="1" t="s">
        <v>1384</v>
      </c>
      <c r="T1386" s="1"/>
      <c r="U1386" s="1"/>
      <c r="V1386" s="1" t="s">
        <v>14169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6381</v>
      </c>
      <c r="G1387" s="1" t="s">
        <v>7981</v>
      </c>
      <c r="H1387" s="1" t="s">
        <v>9507</v>
      </c>
      <c r="I1387" s="1" t="s">
        <v>11164</v>
      </c>
      <c r="J1387" s="1"/>
      <c r="K1387" s="1" t="s">
        <v>11449</v>
      </c>
      <c r="L1387" s="1" t="s">
        <v>1385</v>
      </c>
      <c r="M1387" s="1" t="s">
        <v>12834</v>
      </c>
      <c r="N1387" s="1" t="s">
        <v>13121</v>
      </c>
      <c r="O1387" s="1" t="s">
        <v>1385</v>
      </c>
      <c r="P1387" s="1" t="s">
        <v>13130</v>
      </c>
      <c r="Q1387" s="1" t="s">
        <v>13879</v>
      </c>
      <c r="R1387" s="1" t="s">
        <v>14159</v>
      </c>
      <c r="S1387" s="1" t="s">
        <v>1385</v>
      </c>
      <c r="T1387" s="1"/>
      <c r="U1387" s="1"/>
      <c r="V1387" s="1" t="s">
        <v>14169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6382</v>
      </c>
      <c r="G1388" s="1" t="s">
        <v>7982</v>
      </c>
      <c r="H1388" s="1" t="s">
        <v>9508</v>
      </c>
      <c r="I1388" s="1" t="s">
        <v>11165</v>
      </c>
      <c r="J1388" s="1"/>
      <c r="K1388" s="1" t="s">
        <v>11449</v>
      </c>
      <c r="L1388" s="1" t="s">
        <v>1386</v>
      </c>
      <c r="M1388" s="1" t="s">
        <v>12835</v>
      </c>
      <c r="N1388" s="1" t="s">
        <v>13121</v>
      </c>
      <c r="O1388" s="1" t="s">
        <v>1386</v>
      </c>
      <c r="P1388" s="1" t="s">
        <v>13130</v>
      </c>
      <c r="Q1388" s="1" t="s">
        <v>13880</v>
      </c>
      <c r="R1388" s="1" t="s">
        <v>14159</v>
      </c>
      <c r="S1388" s="1" t="s">
        <v>1386</v>
      </c>
      <c r="T1388" s="1"/>
      <c r="U1388" s="1"/>
      <c r="V1388" s="1" t="s">
        <v>14169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6383</v>
      </c>
      <c r="G1389" s="1" t="s">
        <v>7983</v>
      </c>
      <c r="H1389" s="1" t="s">
        <v>9509</v>
      </c>
      <c r="I1389" s="1" t="s">
        <v>11166</v>
      </c>
      <c r="J1389" s="1"/>
      <c r="K1389" s="1" t="s">
        <v>11449</v>
      </c>
      <c r="L1389" s="1" t="s">
        <v>1387</v>
      </c>
      <c r="M1389" s="1" t="s">
        <v>12836</v>
      </c>
      <c r="N1389" s="1" t="s">
        <v>13121</v>
      </c>
      <c r="O1389" s="1" t="s">
        <v>1387</v>
      </c>
      <c r="P1389" s="1" t="s">
        <v>13130</v>
      </c>
      <c r="Q1389" s="1" t="s">
        <v>13881</v>
      </c>
      <c r="R1389" s="1" t="s">
        <v>14159</v>
      </c>
      <c r="S1389" s="1" t="s">
        <v>1387</v>
      </c>
      <c r="T1389" s="1"/>
      <c r="U1389" s="1"/>
      <c r="V1389" s="1" t="s">
        <v>14169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6384</v>
      </c>
      <c r="G1390" s="1" t="s">
        <v>7984</v>
      </c>
      <c r="H1390" s="1" t="s">
        <v>9510</v>
      </c>
      <c r="I1390" s="1" t="s">
        <v>11167</v>
      </c>
      <c r="J1390" s="1"/>
      <c r="K1390" s="1" t="s">
        <v>11449</v>
      </c>
      <c r="L1390" s="1" t="s">
        <v>1388</v>
      </c>
      <c r="M1390" s="1" t="s">
        <v>12837</v>
      </c>
      <c r="N1390" s="1" t="s">
        <v>13121</v>
      </c>
      <c r="O1390" s="1" t="s">
        <v>1388</v>
      </c>
      <c r="P1390" s="1" t="s">
        <v>13130</v>
      </c>
      <c r="Q1390" s="1" t="s">
        <v>13882</v>
      </c>
      <c r="R1390" s="1" t="s">
        <v>14159</v>
      </c>
      <c r="S1390" s="1" t="s">
        <v>1388</v>
      </c>
      <c r="T1390" s="1"/>
      <c r="U1390" s="1"/>
      <c r="V1390" s="1" t="s">
        <v>14169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6385</v>
      </c>
      <c r="G1391" s="1" t="s">
        <v>7985</v>
      </c>
      <c r="H1391" s="1" t="s">
        <v>9511</v>
      </c>
      <c r="I1391" s="1" t="s">
        <v>11168</v>
      </c>
      <c r="J1391" s="1"/>
      <c r="K1391" s="1" t="s">
        <v>11449</v>
      </c>
      <c r="L1391" s="1" t="s">
        <v>1389</v>
      </c>
      <c r="M1391" s="1" t="s">
        <v>12838</v>
      </c>
      <c r="N1391" s="1" t="s">
        <v>13121</v>
      </c>
      <c r="O1391" s="1" t="s">
        <v>1389</v>
      </c>
      <c r="P1391" s="1" t="s">
        <v>13130</v>
      </c>
      <c r="Q1391" s="1" t="s">
        <v>13883</v>
      </c>
      <c r="R1391" s="1" t="s">
        <v>14159</v>
      </c>
      <c r="S1391" s="1" t="s">
        <v>1389</v>
      </c>
      <c r="T1391" s="1"/>
      <c r="U1391" s="1"/>
      <c r="V1391" s="1" t="s">
        <v>14169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6386</v>
      </c>
      <c r="G1392" s="1" t="s">
        <v>7986</v>
      </c>
      <c r="H1392" s="1" t="s">
        <v>9512</v>
      </c>
      <c r="I1392" s="1" t="s">
        <v>11169</v>
      </c>
      <c r="J1392" s="1"/>
      <c r="K1392" s="1" t="s">
        <v>11449</v>
      </c>
      <c r="L1392" s="1" t="s">
        <v>1390</v>
      </c>
      <c r="M1392" s="1" t="s">
        <v>12839</v>
      </c>
      <c r="N1392" s="1" t="s">
        <v>13121</v>
      </c>
      <c r="O1392" s="1" t="s">
        <v>1390</v>
      </c>
      <c r="P1392" s="1" t="s">
        <v>13130</v>
      </c>
      <c r="Q1392" s="1" t="s">
        <v>13884</v>
      </c>
      <c r="R1392" s="1" t="s">
        <v>14159</v>
      </c>
      <c r="S1392" s="1" t="s">
        <v>1390</v>
      </c>
      <c r="T1392" s="1"/>
      <c r="U1392" s="1"/>
      <c r="V1392" s="1" t="s">
        <v>14169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6387</v>
      </c>
      <c r="G1393" s="1" t="s">
        <v>7987</v>
      </c>
      <c r="H1393" s="1" t="s">
        <v>9513</v>
      </c>
      <c r="I1393" s="1" t="s">
        <v>11170</v>
      </c>
      <c r="J1393" s="1"/>
      <c r="K1393" s="1" t="s">
        <v>11449</v>
      </c>
      <c r="L1393" s="1" t="s">
        <v>1391</v>
      </c>
      <c r="M1393" s="1" t="s">
        <v>12840</v>
      </c>
      <c r="N1393" s="1" t="s">
        <v>13121</v>
      </c>
      <c r="O1393" s="1" t="s">
        <v>1391</v>
      </c>
      <c r="P1393" s="1" t="s">
        <v>13130</v>
      </c>
      <c r="Q1393" s="1" t="s">
        <v>13885</v>
      </c>
      <c r="R1393" s="1" t="s">
        <v>14159</v>
      </c>
      <c r="S1393" s="1" t="s">
        <v>1391</v>
      </c>
      <c r="T1393" s="1"/>
      <c r="U1393" s="1"/>
      <c r="V1393" s="1" t="s">
        <v>14169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6388</v>
      </c>
      <c r="G1394" s="1" t="s">
        <v>7988</v>
      </c>
      <c r="H1394" s="1" t="s">
        <v>9514</v>
      </c>
      <c r="I1394" s="1" t="s">
        <v>11171</v>
      </c>
      <c r="J1394" s="1"/>
      <c r="K1394" s="1" t="s">
        <v>11449</v>
      </c>
      <c r="L1394" s="1" t="s">
        <v>1392</v>
      </c>
      <c r="M1394" s="1" t="s">
        <v>12841</v>
      </c>
      <c r="N1394" s="1" t="s">
        <v>13121</v>
      </c>
      <c r="O1394" s="1" t="s">
        <v>1392</v>
      </c>
      <c r="P1394" s="1" t="s">
        <v>13130</v>
      </c>
      <c r="Q1394" s="1" t="s">
        <v>13886</v>
      </c>
      <c r="R1394" s="1" t="s">
        <v>14159</v>
      </c>
      <c r="S1394" s="1" t="s">
        <v>1392</v>
      </c>
      <c r="T1394" s="1"/>
      <c r="U1394" s="1"/>
      <c r="V1394" s="1" t="s">
        <v>14169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6389</v>
      </c>
      <c r="G1395" s="1" t="s">
        <v>7989</v>
      </c>
      <c r="H1395" s="1" t="s">
        <v>9515</v>
      </c>
      <c r="I1395" s="1" t="s">
        <v>11172</v>
      </c>
      <c r="J1395" s="1"/>
      <c r="K1395" s="1" t="s">
        <v>11449</v>
      </c>
      <c r="L1395" s="1" t="s">
        <v>1393</v>
      </c>
      <c r="M1395" s="1" t="s">
        <v>12842</v>
      </c>
      <c r="N1395" s="1" t="s">
        <v>13121</v>
      </c>
      <c r="O1395" s="1" t="s">
        <v>1393</v>
      </c>
      <c r="P1395" s="1" t="s">
        <v>13130</v>
      </c>
      <c r="Q1395" s="1" t="s">
        <v>13887</v>
      </c>
      <c r="R1395" s="1" t="s">
        <v>14159</v>
      </c>
      <c r="S1395" s="1" t="s">
        <v>1393</v>
      </c>
      <c r="T1395" s="1"/>
      <c r="U1395" s="1"/>
      <c r="V1395" s="1" t="s">
        <v>14169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6390</v>
      </c>
      <c r="G1396" s="1" t="s">
        <v>7990</v>
      </c>
      <c r="H1396" s="1" t="s">
        <v>9516</v>
      </c>
      <c r="I1396" s="1" t="s">
        <v>11173</v>
      </c>
      <c r="J1396" s="1"/>
      <c r="K1396" s="1" t="s">
        <v>11449</v>
      </c>
      <c r="L1396" s="1" t="s">
        <v>1394</v>
      </c>
      <c r="M1396" s="1" t="s">
        <v>12843</v>
      </c>
      <c r="N1396" s="1" t="s">
        <v>13121</v>
      </c>
      <c r="O1396" s="1" t="s">
        <v>1394</v>
      </c>
      <c r="P1396" s="1" t="s">
        <v>13130</v>
      </c>
      <c r="Q1396" s="1" t="s">
        <v>13888</v>
      </c>
      <c r="R1396" s="1" t="s">
        <v>14159</v>
      </c>
      <c r="S1396" s="1" t="s">
        <v>1394</v>
      </c>
      <c r="T1396" s="1"/>
      <c r="U1396" s="1"/>
      <c r="V1396" s="1" t="s">
        <v>14169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6391</v>
      </c>
      <c r="G1397" s="1" t="s">
        <v>7991</v>
      </c>
      <c r="H1397" s="1" t="s">
        <v>9517</v>
      </c>
      <c r="I1397" s="1" t="s">
        <v>11174</v>
      </c>
      <c r="J1397" s="1"/>
      <c r="K1397" s="1" t="s">
        <v>11449</v>
      </c>
      <c r="L1397" s="1" t="s">
        <v>1395</v>
      </c>
      <c r="M1397" s="1" t="s">
        <v>12844</v>
      </c>
      <c r="N1397" s="1" t="s">
        <v>13121</v>
      </c>
      <c r="O1397" s="1" t="s">
        <v>1395</v>
      </c>
      <c r="P1397" s="1" t="s">
        <v>13130</v>
      </c>
      <c r="Q1397" s="1" t="s">
        <v>13889</v>
      </c>
      <c r="R1397" s="1" t="s">
        <v>14159</v>
      </c>
      <c r="S1397" s="1" t="s">
        <v>1395</v>
      </c>
      <c r="T1397" s="1"/>
      <c r="U1397" s="1"/>
      <c r="V1397" s="1" t="s">
        <v>14169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6392</v>
      </c>
      <c r="G1398" s="1" t="s">
        <v>7992</v>
      </c>
      <c r="H1398" s="1" t="s">
        <v>9518</v>
      </c>
      <c r="I1398" s="1" t="s">
        <v>11175</v>
      </c>
      <c r="J1398" s="1"/>
      <c r="K1398" s="1" t="s">
        <v>11449</v>
      </c>
      <c r="L1398" s="1" t="s">
        <v>1396</v>
      </c>
      <c r="M1398" s="1" t="s">
        <v>12845</v>
      </c>
      <c r="N1398" s="1" t="s">
        <v>13121</v>
      </c>
      <c r="O1398" s="1" t="s">
        <v>1396</v>
      </c>
      <c r="P1398" s="1" t="s">
        <v>13130</v>
      </c>
      <c r="Q1398" s="1" t="s">
        <v>13890</v>
      </c>
      <c r="R1398" s="1" t="s">
        <v>14159</v>
      </c>
      <c r="S1398" s="1" t="s">
        <v>1396</v>
      </c>
      <c r="T1398" s="1"/>
      <c r="U1398" s="1"/>
      <c r="V1398" s="1" t="s">
        <v>14169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6393</v>
      </c>
      <c r="G1399" s="1" t="s">
        <v>7993</v>
      </c>
      <c r="H1399" s="1" t="s">
        <v>9519</v>
      </c>
      <c r="I1399" s="1" t="s">
        <v>11176</v>
      </c>
      <c r="J1399" s="1"/>
      <c r="K1399" s="1" t="s">
        <v>11449</v>
      </c>
      <c r="L1399" s="1" t="s">
        <v>1397</v>
      </c>
      <c r="M1399" s="1" t="s">
        <v>12846</v>
      </c>
      <c r="N1399" s="1" t="s">
        <v>13121</v>
      </c>
      <c r="O1399" s="1" t="s">
        <v>1397</v>
      </c>
      <c r="P1399" s="1" t="s">
        <v>13130</v>
      </c>
      <c r="Q1399" s="1" t="s">
        <v>13891</v>
      </c>
      <c r="R1399" s="1" t="s">
        <v>14159</v>
      </c>
      <c r="S1399" s="1" t="s">
        <v>1397</v>
      </c>
      <c r="T1399" s="1"/>
      <c r="U1399" s="1"/>
      <c r="V1399" s="1" t="s">
        <v>14169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6394</v>
      </c>
      <c r="G1400" s="1" t="s">
        <v>4783</v>
      </c>
      <c r="H1400" s="1" t="s">
        <v>9520</v>
      </c>
      <c r="I1400" s="1" t="s">
        <v>11177</v>
      </c>
      <c r="J1400" s="1"/>
      <c r="K1400" s="1" t="s">
        <v>11449</v>
      </c>
      <c r="L1400" s="1" t="s">
        <v>1398</v>
      </c>
      <c r="M1400" s="1" t="s">
        <v>12847</v>
      </c>
      <c r="N1400" s="1" t="s">
        <v>13121</v>
      </c>
      <c r="O1400" s="1" t="s">
        <v>1398</v>
      </c>
      <c r="P1400" s="1" t="s">
        <v>13130</v>
      </c>
      <c r="Q1400" s="1" t="s">
        <v>13892</v>
      </c>
      <c r="R1400" s="1" t="s">
        <v>14159</v>
      </c>
      <c r="S1400" s="1" t="s">
        <v>1398</v>
      </c>
      <c r="T1400" s="1"/>
      <c r="U1400" s="1"/>
      <c r="V1400" s="1" t="s">
        <v>14169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6395</v>
      </c>
      <c r="G1401" s="1" t="s">
        <v>7994</v>
      </c>
      <c r="H1401" s="1" t="s">
        <v>9521</v>
      </c>
      <c r="I1401" s="1" t="s">
        <v>11178</v>
      </c>
      <c r="J1401" s="1"/>
      <c r="K1401" s="1" t="s">
        <v>11449</v>
      </c>
      <c r="L1401" s="1" t="s">
        <v>1399</v>
      </c>
      <c r="M1401" s="1" t="s">
        <v>12848</v>
      </c>
      <c r="N1401" s="1" t="s">
        <v>13121</v>
      </c>
      <c r="O1401" s="1" t="s">
        <v>1399</v>
      </c>
      <c r="P1401" s="1" t="s">
        <v>13130</v>
      </c>
      <c r="Q1401" s="1" t="s">
        <v>13893</v>
      </c>
      <c r="R1401" s="1" t="s">
        <v>14159</v>
      </c>
      <c r="S1401" s="1" t="s">
        <v>1399</v>
      </c>
      <c r="T1401" s="1"/>
      <c r="U1401" s="1"/>
      <c r="V1401" s="1" t="s">
        <v>14169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6396</v>
      </c>
      <c r="G1402" s="1" t="s">
        <v>7995</v>
      </c>
      <c r="H1402" s="1" t="s">
        <v>9522</v>
      </c>
      <c r="I1402" s="1" t="s">
        <v>11179</v>
      </c>
      <c r="J1402" s="1"/>
      <c r="K1402" s="1" t="s">
        <v>11449</v>
      </c>
      <c r="L1402" s="1" t="s">
        <v>1400</v>
      </c>
      <c r="M1402" s="1" t="s">
        <v>12849</v>
      </c>
      <c r="N1402" s="1" t="s">
        <v>13121</v>
      </c>
      <c r="O1402" s="1" t="s">
        <v>1400</v>
      </c>
      <c r="P1402" s="1" t="s">
        <v>13130</v>
      </c>
      <c r="Q1402" s="1" t="s">
        <v>13894</v>
      </c>
      <c r="R1402" s="1" t="s">
        <v>14159</v>
      </c>
      <c r="S1402" s="1" t="s">
        <v>1400</v>
      </c>
      <c r="T1402" s="1"/>
      <c r="U1402" s="1"/>
      <c r="V1402" s="1" t="s">
        <v>14169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6397</v>
      </c>
      <c r="G1403" s="1" t="s">
        <v>7996</v>
      </c>
      <c r="H1403" s="1" t="s">
        <v>9523</v>
      </c>
      <c r="I1403" s="1" t="s">
        <v>11180</v>
      </c>
      <c r="J1403" s="1"/>
      <c r="K1403" s="1" t="s">
        <v>11449</v>
      </c>
      <c r="L1403" s="1" t="s">
        <v>1401</v>
      </c>
      <c r="M1403" s="1" t="s">
        <v>12850</v>
      </c>
      <c r="N1403" s="1" t="s">
        <v>13121</v>
      </c>
      <c r="O1403" s="1" t="s">
        <v>1401</v>
      </c>
      <c r="P1403" s="1" t="s">
        <v>13130</v>
      </c>
      <c r="Q1403" s="1" t="s">
        <v>13895</v>
      </c>
      <c r="R1403" s="1" t="s">
        <v>14159</v>
      </c>
      <c r="S1403" s="1" t="s">
        <v>1401</v>
      </c>
      <c r="T1403" s="1"/>
      <c r="U1403" s="1"/>
      <c r="V1403" s="1" t="s">
        <v>14169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6398</v>
      </c>
      <c r="G1404" s="1" t="s">
        <v>7997</v>
      </c>
      <c r="H1404" s="1" t="s">
        <v>9524</v>
      </c>
      <c r="I1404" s="1" t="s">
        <v>11181</v>
      </c>
      <c r="J1404" s="1"/>
      <c r="K1404" s="1" t="s">
        <v>11449</v>
      </c>
      <c r="L1404" s="1" t="s">
        <v>1402</v>
      </c>
      <c r="M1404" s="1" t="s">
        <v>12851</v>
      </c>
      <c r="N1404" s="1" t="s">
        <v>13121</v>
      </c>
      <c r="O1404" s="1" t="s">
        <v>1402</v>
      </c>
      <c r="P1404" s="1" t="s">
        <v>13130</v>
      </c>
      <c r="Q1404" s="1" t="s">
        <v>13896</v>
      </c>
      <c r="R1404" s="1" t="s">
        <v>14159</v>
      </c>
      <c r="S1404" s="1" t="s">
        <v>1402</v>
      </c>
      <c r="T1404" s="1"/>
      <c r="U1404" s="1"/>
      <c r="V1404" s="1" t="s">
        <v>14169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6399</v>
      </c>
      <c r="G1405" s="1" t="s">
        <v>7998</v>
      </c>
      <c r="H1405" s="1" t="s">
        <v>9525</v>
      </c>
      <c r="I1405" s="1" t="s">
        <v>11182</v>
      </c>
      <c r="J1405" s="1"/>
      <c r="K1405" s="1" t="s">
        <v>11449</v>
      </c>
      <c r="L1405" s="1" t="s">
        <v>1403</v>
      </c>
      <c r="M1405" s="1" t="s">
        <v>12852</v>
      </c>
      <c r="N1405" s="1" t="s">
        <v>13121</v>
      </c>
      <c r="O1405" s="1" t="s">
        <v>1403</v>
      </c>
      <c r="P1405" s="1" t="s">
        <v>13130</v>
      </c>
      <c r="Q1405" s="1" t="s">
        <v>13897</v>
      </c>
      <c r="R1405" s="1" t="s">
        <v>14159</v>
      </c>
      <c r="S1405" s="1" t="s">
        <v>1403</v>
      </c>
      <c r="T1405" s="1"/>
      <c r="U1405" s="1"/>
      <c r="V1405" s="1" t="s">
        <v>14169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6400</v>
      </c>
      <c r="G1406" s="1" t="s">
        <v>7999</v>
      </c>
      <c r="H1406" s="1" t="s">
        <v>9526</v>
      </c>
      <c r="I1406" s="1" t="s">
        <v>11183</v>
      </c>
      <c r="J1406" s="1"/>
      <c r="K1406" s="1" t="s">
        <v>11449</v>
      </c>
      <c r="L1406" s="1" t="s">
        <v>1404</v>
      </c>
      <c r="M1406" s="1" t="s">
        <v>12853</v>
      </c>
      <c r="N1406" s="1" t="s">
        <v>13121</v>
      </c>
      <c r="O1406" s="1" t="s">
        <v>1404</v>
      </c>
      <c r="P1406" s="1" t="s">
        <v>13130</v>
      </c>
      <c r="Q1406" s="1" t="s">
        <v>13898</v>
      </c>
      <c r="R1406" s="1" t="s">
        <v>14159</v>
      </c>
      <c r="S1406" s="1" t="s">
        <v>1404</v>
      </c>
      <c r="T1406" s="1"/>
      <c r="U1406" s="1"/>
      <c r="V1406" s="1" t="s">
        <v>14169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6401</v>
      </c>
      <c r="G1407" s="1" t="s">
        <v>8000</v>
      </c>
      <c r="H1407" s="1" t="s">
        <v>9527</v>
      </c>
      <c r="I1407" s="1" t="s">
        <v>11184</v>
      </c>
      <c r="J1407" s="1"/>
      <c r="K1407" s="1" t="s">
        <v>11449</v>
      </c>
      <c r="L1407" s="1" t="s">
        <v>1405</v>
      </c>
      <c r="M1407" s="1" t="s">
        <v>12854</v>
      </c>
      <c r="N1407" s="1" t="s">
        <v>13121</v>
      </c>
      <c r="O1407" s="1" t="s">
        <v>1405</v>
      </c>
      <c r="P1407" s="1" t="s">
        <v>13130</v>
      </c>
      <c r="Q1407" s="1" t="s">
        <v>13899</v>
      </c>
      <c r="R1407" s="1" t="s">
        <v>14159</v>
      </c>
      <c r="S1407" s="1" t="s">
        <v>1405</v>
      </c>
      <c r="T1407" s="1"/>
      <c r="U1407" s="1"/>
      <c r="V1407" s="1" t="s">
        <v>14169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6402</v>
      </c>
      <c r="G1408" s="1" t="s">
        <v>8001</v>
      </c>
      <c r="H1408" s="1" t="s">
        <v>9528</v>
      </c>
      <c r="I1408" s="1" t="s">
        <v>11185</v>
      </c>
      <c r="J1408" s="1"/>
      <c r="K1408" s="1" t="s">
        <v>11449</v>
      </c>
      <c r="L1408" s="1" t="s">
        <v>1406</v>
      </c>
      <c r="M1408" s="1" t="s">
        <v>12855</v>
      </c>
      <c r="N1408" s="1" t="s">
        <v>13121</v>
      </c>
      <c r="O1408" s="1" t="s">
        <v>1406</v>
      </c>
      <c r="P1408" s="1" t="s">
        <v>13130</v>
      </c>
      <c r="Q1408" s="1" t="s">
        <v>13900</v>
      </c>
      <c r="R1408" s="1" t="s">
        <v>14159</v>
      </c>
      <c r="S1408" s="1" t="s">
        <v>1406</v>
      </c>
      <c r="T1408" s="1"/>
      <c r="U1408" s="1"/>
      <c r="V1408" s="1" t="s">
        <v>14169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6403</v>
      </c>
      <c r="G1409" s="1" t="s">
        <v>8002</v>
      </c>
      <c r="H1409" s="1" t="s">
        <v>9529</v>
      </c>
      <c r="I1409" s="1" t="s">
        <v>11186</v>
      </c>
      <c r="J1409" s="1"/>
      <c r="K1409" s="1" t="s">
        <v>11449</v>
      </c>
      <c r="L1409" s="1" t="s">
        <v>1407</v>
      </c>
      <c r="M1409" s="1" t="s">
        <v>12856</v>
      </c>
      <c r="N1409" s="1" t="s">
        <v>13121</v>
      </c>
      <c r="O1409" s="1" t="s">
        <v>1407</v>
      </c>
      <c r="P1409" s="1" t="s">
        <v>13130</v>
      </c>
      <c r="Q1409" s="1" t="s">
        <v>13901</v>
      </c>
      <c r="R1409" s="1" t="s">
        <v>14159</v>
      </c>
      <c r="S1409" s="1" t="s">
        <v>1407</v>
      </c>
      <c r="T1409" s="1"/>
      <c r="U1409" s="1"/>
      <c r="V1409" s="1" t="s">
        <v>14169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4793</v>
      </c>
      <c r="G1410" s="1" t="s">
        <v>8003</v>
      </c>
      <c r="H1410" s="1" t="s">
        <v>9530</v>
      </c>
      <c r="I1410" s="1" t="s">
        <v>11187</v>
      </c>
      <c r="J1410" s="1"/>
      <c r="K1410" s="1" t="s">
        <v>11449</v>
      </c>
      <c r="L1410" s="1" t="s">
        <v>1408</v>
      </c>
      <c r="M1410" s="1" t="s">
        <v>12857</v>
      </c>
      <c r="N1410" s="1" t="s">
        <v>13121</v>
      </c>
      <c r="O1410" s="1" t="s">
        <v>1408</v>
      </c>
      <c r="P1410" s="1" t="s">
        <v>13130</v>
      </c>
      <c r="Q1410" s="1" t="s">
        <v>13902</v>
      </c>
      <c r="R1410" s="1" t="s">
        <v>14159</v>
      </c>
      <c r="S1410" s="1" t="s">
        <v>1408</v>
      </c>
      <c r="T1410" s="1"/>
      <c r="U1410" s="1"/>
      <c r="V1410" s="1" t="s">
        <v>14169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6404</v>
      </c>
      <c r="G1411" s="1" t="s">
        <v>8004</v>
      </c>
      <c r="H1411" s="1" t="s">
        <v>9531</v>
      </c>
      <c r="I1411" s="1" t="s">
        <v>11188</v>
      </c>
      <c r="J1411" s="1"/>
      <c r="K1411" s="1" t="s">
        <v>11449</v>
      </c>
      <c r="L1411" s="1" t="s">
        <v>1409</v>
      </c>
      <c r="M1411" s="1" t="s">
        <v>12858</v>
      </c>
      <c r="N1411" s="1" t="s">
        <v>13121</v>
      </c>
      <c r="O1411" s="1" t="s">
        <v>1409</v>
      </c>
      <c r="P1411" s="1" t="s">
        <v>13130</v>
      </c>
      <c r="Q1411" s="1" t="s">
        <v>13903</v>
      </c>
      <c r="R1411" s="1" t="s">
        <v>14159</v>
      </c>
      <c r="S1411" s="1" t="s">
        <v>1409</v>
      </c>
      <c r="T1411" s="1"/>
      <c r="U1411" s="1"/>
      <c r="V1411" s="1" t="s">
        <v>14169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6405</v>
      </c>
      <c r="G1412" s="1" t="s">
        <v>8005</v>
      </c>
      <c r="H1412" s="1" t="s">
        <v>9532</v>
      </c>
      <c r="I1412" s="1" t="s">
        <v>11189</v>
      </c>
      <c r="J1412" s="1"/>
      <c r="K1412" s="1" t="s">
        <v>11449</v>
      </c>
      <c r="L1412" s="1" t="s">
        <v>1410</v>
      </c>
      <c r="M1412" s="1" t="s">
        <v>12859</v>
      </c>
      <c r="N1412" s="1" t="s">
        <v>13121</v>
      </c>
      <c r="O1412" s="1" t="s">
        <v>1410</v>
      </c>
      <c r="P1412" s="1" t="s">
        <v>13130</v>
      </c>
      <c r="Q1412" s="1" t="s">
        <v>13904</v>
      </c>
      <c r="R1412" s="1" t="s">
        <v>14159</v>
      </c>
      <c r="S1412" s="1" t="s">
        <v>1410</v>
      </c>
      <c r="T1412" s="1"/>
      <c r="U1412" s="1"/>
      <c r="V1412" s="1" t="s">
        <v>14169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6406</v>
      </c>
      <c r="G1413" s="1" t="s">
        <v>8006</v>
      </c>
      <c r="H1413" s="1" t="s">
        <v>9533</v>
      </c>
      <c r="I1413" s="1" t="s">
        <v>11190</v>
      </c>
      <c r="J1413" s="1"/>
      <c r="K1413" s="1" t="s">
        <v>11449</v>
      </c>
      <c r="L1413" s="1" t="s">
        <v>1411</v>
      </c>
      <c r="M1413" s="1" t="s">
        <v>12860</v>
      </c>
      <c r="N1413" s="1" t="s">
        <v>13121</v>
      </c>
      <c r="O1413" s="1" t="s">
        <v>1411</v>
      </c>
      <c r="P1413" s="1" t="s">
        <v>13130</v>
      </c>
      <c r="Q1413" s="1" t="s">
        <v>13905</v>
      </c>
      <c r="R1413" s="1" t="s">
        <v>14159</v>
      </c>
      <c r="S1413" s="1" t="s">
        <v>1411</v>
      </c>
      <c r="T1413" s="1"/>
      <c r="U1413" s="1"/>
      <c r="V1413" s="1" t="s">
        <v>14169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6407</v>
      </c>
      <c r="G1414" s="1" t="s">
        <v>8007</v>
      </c>
      <c r="H1414" s="1" t="s">
        <v>9534</v>
      </c>
      <c r="I1414" s="1" t="s">
        <v>11191</v>
      </c>
      <c r="J1414" s="1"/>
      <c r="K1414" s="1" t="s">
        <v>11449</v>
      </c>
      <c r="L1414" s="1" t="s">
        <v>1412</v>
      </c>
      <c r="M1414" s="1" t="s">
        <v>12861</v>
      </c>
      <c r="N1414" s="1" t="s">
        <v>13121</v>
      </c>
      <c r="O1414" s="1" t="s">
        <v>1412</v>
      </c>
      <c r="P1414" s="1" t="s">
        <v>13130</v>
      </c>
      <c r="Q1414" s="1" t="s">
        <v>13906</v>
      </c>
      <c r="R1414" s="1" t="s">
        <v>14159</v>
      </c>
      <c r="S1414" s="1" t="s">
        <v>1412</v>
      </c>
      <c r="T1414" s="1"/>
      <c r="U1414" s="1"/>
      <c r="V1414" s="1" t="s">
        <v>14169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6408</v>
      </c>
      <c r="G1415" s="1" t="s">
        <v>8008</v>
      </c>
      <c r="H1415" s="1" t="s">
        <v>9535</v>
      </c>
      <c r="I1415" s="1" t="s">
        <v>11192</v>
      </c>
      <c r="J1415" s="1"/>
      <c r="K1415" s="1" t="s">
        <v>11449</v>
      </c>
      <c r="L1415" s="1" t="s">
        <v>1413</v>
      </c>
      <c r="M1415" s="1" t="s">
        <v>12862</v>
      </c>
      <c r="N1415" s="1" t="s">
        <v>13121</v>
      </c>
      <c r="O1415" s="1" t="s">
        <v>1413</v>
      </c>
      <c r="P1415" s="1" t="s">
        <v>13130</v>
      </c>
      <c r="Q1415" s="1" t="s">
        <v>13907</v>
      </c>
      <c r="R1415" s="1" t="s">
        <v>14159</v>
      </c>
      <c r="S1415" s="1" t="s">
        <v>1413</v>
      </c>
      <c r="T1415" s="1"/>
      <c r="U1415" s="1"/>
      <c r="V1415" s="1" t="s">
        <v>14169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6409</v>
      </c>
      <c r="G1416" s="1" t="s">
        <v>8009</v>
      </c>
      <c r="H1416" s="1" t="s">
        <v>9536</v>
      </c>
      <c r="I1416" s="1" t="s">
        <v>11193</v>
      </c>
      <c r="J1416" s="1"/>
      <c r="K1416" s="1" t="s">
        <v>11449</v>
      </c>
      <c r="L1416" s="1" t="s">
        <v>1414</v>
      </c>
      <c r="M1416" s="1" t="s">
        <v>12863</v>
      </c>
      <c r="N1416" s="1" t="s">
        <v>13121</v>
      </c>
      <c r="O1416" s="1" t="s">
        <v>1414</v>
      </c>
      <c r="P1416" s="1" t="s">
        <v>13130</v>
      </c>
      <c r="Q1416" s="1" t="s">
        <v>13908</v>
      </c>
      <c r="R1416" s="1" t="s">
        <v>14159</v>
      </c>
      <c r="S1416" s="1" t="s">
        <v>1414</v>
      </c>
      <c r="T1416" s="1"/>
      <c r="U1416" s="1"/>
      <c r="V1416" s="1" t="s">
        <v>14169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6410</v>
      </c>
      <c r="G1417" s="1" t="s">
        <v>8010</v>
      </c>
      <c r="H1417" s="1" t="s">
        <v>9537</v>
      </c>
      <c r="I1417" s="1" t="s">
        <v>11194</v>
      </c>
      <c r="J1417" s="1"/>
      <c r="K1417" s="1" t="s">
        <v>11449</v>
      </c>
      <c r="L1417" s="1" t="s">
        <v>1415</v>
      </c>
      <c r="M1417" s="1" t="s">
        <v>12864</v>
      </c>
      <c r="N1417" s="1" t="s">
        <v>13121</v>
      </c>
      <c r="O1417" s="1" t="s">
        <v>1415</v>
      </c>
      <c r="P1417" s="1" t="s">
        <v>13130</v>
      </c>
      <c r="Q1417" s="1" t="s">
        <v>13909</v>
      </c>
      <c r="R1417" s="1" t="s">
        <v>14159</v>
      </c>
      <c r="S1417" s="1" t="s">
        <v>1415</v>
      </c>
      <c r="T1417" s="1"/>
      <c r="U1417" s="1"/>
      <c r="V1417" s="1" t="s">
        <v>14169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6411</v>
      </c>
      <c r="G1418" s="1" t="s">
        <v>8011</v>
      </c>
      <c r="H1418" s="1" t="s">
        <v>9538</v>
      </c>
      <c r="I1418" s="1" t="s">
        <v>11195</v>
      </c>
      <c r="J1418" s="1"/>
      <c r="K1418" s="1" t="s">
        <v>11449</v>
      </c>
      <c r="L1418" s="1" t="s">
        <v>1416</v>
      </c>
      <c r="M1418" s="1" t="s">
        <v>12865</v>
      </c>
      <c r="N1418" s="1" t="s">
        <v>13121</v>
      </c>
      <c r="O1418" s="1" t="s">
        <v>1416</v>
      </c>
      <c r="P1418" s="1" t="s">
        <v>13130</v>
      </c>
      <c r="Q1418" s="1" t="s">
        <v>13910</v>
      </c>
      <c r="R1418" s="1" t="s">
        <v>14159</v>
      </c>
      <c r="S1418" s="1" t="s">
        <v>1416</v>
      </c>
      <c r="T1418" s="1"/>
      <c r="U1418" s="1"/>
      <c r="V1418" s="1" t="s">
        <v>14169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6412</v>
      </c>
      <c r="G1419" s="1" t="s">
        <v>8012</v>
      </c>
      <c r="H1419" s="1" t="s">
        <v>9539</v>
      </c>
      <c r="I1419" s="1" t="s">
        <v>11196</v>
      </c>
      <c r="J1419" s="1"/>
      <c r="K1419" s="1" t="s">
        <v>11449</v>
      </c>
      <c r="L1419" s="1" t="s">
        <v>1417</v>
      </c>
      <c r="M1419" s="1" t="s">
        <v>12866</v>
      </c>
      <c r="N1419" s="1" t="s">
        <v>13121</v>
      </c>
      <c r="O1419" s="1" t="s">
        <v>1417</v>
      </c>
      <c r="P1419" s="1" t="s">
        <v>13130</v>
      </c>
      <c r="Q1419" s="1" t="s">
        <v>13911</v>
      </c>
      <c r="R1419" s="1" t="s">
        <v>14159</v>
      </c>
      <c r="S1419" s="1" t="s">
        <v>1417</v>
      </c>
      <c r="T1419" s="1"/>
      <c r="U1419" s="1"/>
      <c r="V1419" s="1" t="s">
        <v>14169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6413</v>
      </c>
      <c r="G1420" s="1" t="s">
        <v>8013</v>
      </c>
      <c r="H1420" s="1" t="s">
        <v>9540</v>
      </c>
      <c r="I1420" s="1" t="s">
        <v>11197</v>
      </c>
      <c r="J1420" s="1"/>
      <c r="K1420" s="1" t="s">
        <v>11449</v>
      </c>
      <c r="L1420" s="1" t="s">
        <v>1418</v>
      </c>
      <c r="M1420" s="1" t="s">
        <v>12867</v>
      </c>
      <c r="N1420" s="1" t="s">
        <v>13121</v>
      </c>
      <c r="O1420" s="1" t="s">
        <v>1418</v>
      </c>
      <c r="P1420" s="1" t="s">
        <v>13130</v>
      </c>
      <c r="Q1420" s="1" t="s">
        <v>13912</v>
      </c>
      <c r="R1420" s="1" t="s">
        <v>14159</v>
      </c>
      <c r="S1420" s="1" t="s">
        <v>1418</v>
      </c>
      <c r="T1420" s="1"/>
      <c r="U1420" s="1"/>
      <c r="V1420" s="1" t="s">
        <v>14169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6414</v>
      </c>
      <c r="G1421" s="1" t="s">
        <v>8014</v>
      </c>
      <c r="H1421" s="1" t="s">
        <v>9541</v>
      </c>
      <c r="I1421" s="1" t="s">
        <v>11198</v>
      </c>
      <c r="J1421" s="1"/>
      <c r="K1421" s="1" t="s">
        <v>11449</v>
      </c>
      <c r="L1421" s="1" t="s">
        <v>1419</v>
      </c>
      <c r="M1421" s="1" t="s">
        <v>12868</v>
      </c>
      <c r="N1421" s="1" t="s">
        <v>13121</v>
      </c>
      <c r="O1421" s="1" t="s">
        <v>1419</v>
      </c>
      <c r="P1421" s="1" t="s">
        <v>13130</v>
      </c>
      <c r="Q1421" s="1" t="s">
        <v>13913</v>
      </c>
      <c r="R1421" s="1" t="s">
        <v>14159</v>
      </c>
      <c r="S1421" s="1" t="s">
        <v>1419</v>
      </c>
      <c r="T1421" s="1"/>
      <c r="U1421" s="1"/>
      <c r="V1421" s="1" t="s">
        <v>14169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6415</v>
      </c>
      <c r="G1422" s="1" t="s">
        <v>8015</v>
      </c>
      <c r="H1422" s="1" t="s">
        <v>9542</v>
      </c>
      <c r="I1422" s="1" t="s">
        <v>11199</v>
      </c>
      <c r="J1422" s="1"/>
      <c r="K1422" s="1" t="s">
        <v>11449</v>
      </c>
      <c r="L1422" s="1" t="s">
        <v>1420</v>
      </c>
      <c r="M1422" s="1" t="s">
        <v>12869</v>
      </c>
      <c r="N1422" s="1" t="s">
        <v>13121</v>
      </c>
      <c r="O1422" s="1" t="s">
        <v>1420</v>
      </c>
      <c r="P1422" s="1" t="s">
        <v>13130</v>
      </c>
      <c r="Q1422" s="1" t="s">
        <v>13914</v>
      </c>
      <c r="R1422" s="1" t="s">
        <v>14159</v>
      </c>
      <c r="S1422" s="1" t="s">
        <v>1420</v>
      </c>
      <c r="T1422" s="1"/>
      <c r="U1422" s="1"/>
      <c r="V1422" s="1" t="s">
        <v>14169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6416</v>
      </c>
      <c r="G1423" s="1" t="s">
        <v>8016</v>
      </c>
      <c r="H1423" s="1" t="s">
        <v>9520</v>
      </c>
      <c r="I1423" s="1" t="s">
        <v>11200</v>
      </c>
      <c r="J1423" s="1"/>
      <c r="K1423" s="1" t="s">
        <v>11449</v>
      </c>
      <c r="L1423" s="1" t="s">
        <v>1421</v>
      </c>
      <c r="M1423" s="1" t="s">
        <v>12870</v>
      </c>
      <c r="N1423" s="1" t="s">
        <v>13121</v>
      </c>
      <c r="O1423" s="1" t="s">
        <v>1421</v>
      </c>
      <c r="P1423" s="1" t="s">
        <v>13130</v>
      </c>
      <c r="Q1423" s="1" t="s">
        <v>13892</v>
      </c>
      <c r="R1423" s="1" t="s">
        <v>14159</v>
      </c>
      <c r="S1423" s="1" t="s">
        <v>1421</v>
      </c>
      <c r="T1423" s="1"/>
      <c r="U1423" s="1"/>
      <c r="V1423" s="1" t="s">
        <v>14169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6417</v>
      </c>
      <c r="G1424" s="1" t="s">
        <v>8017</v>
      </c>
      <c r="H1424" s="1" t="s">
        <v>9543</v>
      </c>
      <c r="I1424" s="1" t="s">
        <v>11201</v>
      </c>
      <c r="J1424" s="1"/>
      <c r="K1424" s="1" t="s">
        <v>11449</v>
      </c>
      <c r="L1424" s="1" t="s">
        <v>1422</v>
      </c>
      <c r="M1424" s="1" t="s">
        <v>12871</v>
      </c>
      <c r="N1424" s="1" t="s">
        <v>13121</v>
      </c>
      <c r="O1424" s="1" t="s">
        <v>1422</v>
      </c>
      <c r="P1424" s="1" t="s">
        <v>13130</v>
      </c>
      <c r="Q1424" s="1" t="s">
        <v>13915</v>
      </c>
      <c r="R1424" s="1" t="s">
        <v>14159</v>
      </c>
      <c r="S1424" s="1" t="s">
        <v>1422</v>
      </c>
      <c r="T1424" s="1"/>
      <c r="U1424" s="1"/>
      <c r="V1424" s="1" t="s">
        <v>14169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6418</v>
      </c>
      <c r="G1425" s="1" t="s">
        <v>8018</v>
      </c>
      <c r="H1425" s="1" t="s">
        <v>9544</v>
      </c>
      <c r="I1425" s="1" t="s">
        <v>11202</v>
      </c>
      <c r="J1425" s="1"/>
      <c r="K1425" s="1" t="s">
        <v>11449</v>
      </c>
      <c r="L1425" s="1" t="s">
        <v>1423</v>
      </c>
      <c r="M1425" s="1" t="s">
        <v>12872</v>
      </c>
      <c r="N1425" s="1" t="s">
        <v>13121</v>
      </c>
      <c r="O1425" s="1" t="s">
        <v>1423</v>
      </c>
      <c r="P1425" s="1" t="s">
        <v>13130</v>
      </c>
      <c r="Q1425" s="1" t="s">
        <v>13916</v>
      </c>
      <c r="R1425" s="1" t="s">
        <v>14159</v>
      </c>
      <c r="S1425" s="1" t="s">
        <v>1423</v>
      </c>
      <c r="T1425" s="1"/>
      <c r="U1425" s="1"/>
      <c r="V1425" s="1" t="s">
        <v>14169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6419</v>
      </c>
      <c r="G1426" s="1" t="s">
        <v>8019</v>
      </c>
      <c r="H1426" s="1" t="s">
        <v>9545</v>
      </c>
      <c r="I1426" s="1" t="s">
        <v>11203</v>
      </c>
      <c r="J1426" s="1"/>
      <c r="K1426" s="1" t="s">
        <v>11449</v>
      </c>
      <c r="L1426" s="1" t="s">
        <v>1424</v>
      </c>
      <c r="M1426" s="1" t="s">
        <v>12873</v>
      </c>
      <c r="N1426" s="1" t="s">
        <v>13121</v>
      </c>
      <c r="O1426" s="1" t="s">
        <v>1424</v>
      </c>
      <c r="P1426" s="1" t="s">
        <v>13130</v>
      </c>
      <c r="Q1426" s="1" t="s">
        <v>13917</v>
      </c>
      <c r="R1426" s="1" t="s">
        <v>14159</v>
      </c>
      <c r="S1426" s="1" t="s">
        <v>1424</v>
      </c>
      <c r="T1426" s="1"/>
      <c r="U1426" s="1"/>
      <c r="V1426" s="1" t="s">
        <v>14169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6420</v>
      </c>
      <c r="G1427" s="1" t="s">
        <v>8020</v>
      </c>
      <c r="H1427" s="1" t="s">
        <v>9546</v>
      </c>
      <c r="I1427" s="1" t="s">
        <v>11204</v>
      </c>
      <c r="J1427" s="1"/>
      <c r="K1427" s="1" t="s">
        <v>11449</v>
      </c>
      <c r="L1427" s="1" t="s">
        <v>1425</v>
      </c>
      <c r="M1427" s="1" t="s">
        <v>12874</v>
      </c>
      <c r="N1427" s="1" t="s">
        <v>13121</v>
      </c>
      <c r="O1427" s="1" t="s">
        <v>1425</v>
      </c>
      <c r="P1427" s="1" t="s">
        <v>13130</v>
      </c>
      <c r="Q1427" s="1" t="s">
        <v>13918</v>
      </c>
      <c r="R1427" s="1" t="s">
        <v>14159</v>
      </c>
      <c r="S1427" s="1" t="s">
        <v>1425</v>
      </c>
      <c r="T1427" s="1"/>
      <c r="U1427" s="1"/>
      <c r="V1427" s="1" t="s">
        <v>14169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6421</v>
      </c>
      <c r="G1428" s="1" t="s">
        <v>8021</v>
      </c>
      <c r="H1428" s="1" t="s">
        <v>9547</v>
      </c>
      <c r="I1428" s="1" t="s">
        <v>11205</v>
      </c>
      <c r="J1428" s="1"/>
      <c r="K1428" s="1" t="s">
        <v>11449</v>
      </c>
      <c r="L1428" s="1" t="s">
        <v>1426</v>
      </c>
      <c r="M1428" s="1" t="s">
        <v>12875</v>
      </c>
      <c r="N1428" s="1" t="s">
        <v>13121</v>
      </c>
      <c r="O1428" s="1" t="s">
        <v>1426</v>
      </c>
      <c r="P1428" s="1" t="s">
        <v>13130</v>
      </c>
      <c r="Q1428" s="1" t="s">
        <v>13919</v>
      </c>
      <c r="R1428" s="1" t="s">
        <v>14159</v>
      </c>
      <c r="S1428" s="1" t="s">
        <v>1426</v>
      </c>
      <c r="T1428" s="1"/>
      <c r="U1428" s="1"/>
      <c r="V1428" s="1" t="s">
        <v>14169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6422</v>
      </c>
      <c r="G1429" s="1" t="s">
        <v>8022</v>
      </c>
      <c r="H1429" s="1" t="s">
        <v>9548</v>
      </c>
      <c r="I1429" s="1" t="s">
        <v>11206</v>
      </c>
      <c r="J1429" s="1"/>
      <c r="K1429" s="1" t="s">
        <v>11449</v>
      </c>
      <c r="L1429" s="1" t="s">
        <v>1427</v>
      </c>
      <c r="M1429" s="1" t="s">
        <v>12876</v>
      </c>
      <c r="N1429" s="1" t="s">
        <v>13121</v>
      </c>
      <c r="O1429" s="1" t="s">
        <v>1427</v>
      </c>
      <c r="P1429" s="1" t="s">
        <v>13130</v>
      </c>
      <c r="Q1429" s="1" t="s">
        <v>13920</v>
      </c>
      <c r="R1429" s="1" t="s">
        <v>14159</v>
      </c>
      <c r="S1429" s="1" t="s">
        <v>1427</v>
      </c>
      <c r="T1429" s="1"/>
      <c r="U1429" s="1"/>
      <c r="V1429" s="1" t="s">
        <v>14169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6423</v>
      </c>
      <c r="G1430" s="1" t="s">
        <v>4813</v>
      </c>
      <c r="H1430" s="1" t="s">
        <v>9549</v>
      </c>
      <c r="I1430" s="1" t="s">
        <v>11207</v>
      </c>
      <c r="J1430" s="1"/>
      <c r="K1430" s="1" t="s">
        <v>11449</v>
      </c>
      <c r="L1430" s="1" t="s">
        <v>1428</v>
      </c>
      <c r="M1430" s="1" t="s">
        <v>12877</v>
      </c>
      <c r="N1430" s="1" t="s">
        <v>13121</v>
      </c>
      <c r="O1430" s="1" t="s">
        <v>1428</v>
      </c>
      <c r="P1430" s="1" t="s">
        <v>13130</v>
      </c>
      <c r="Q1430" s="1" t="s">
        <v>13921</v>
      </c>
      <c r="R1430" s="1" t="s">
        <v>14159</v>
      </c>
      <c r="S1430" s="1" t="s">
        <v>1428</v>
      </c>
      <c r="T1430" s="1"/>
      <c r="U1430" s="1"/>
      <c r="V1430" s="1" t="s">
        <v>14169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6424</v>
      </c>
      <c r="G1431" s="1" t="s">
        <v>8023</v>
      </c>
      <c r="H1431" s="1" t="s">
        <v>9550</v>
      </c>
      <c r="I1431" s="1" t="s">
        <v>11208</v>
      </c>
      <c r="J1431" s="1"/>
      <c r="K1431" s="1" t="s">
        <v>11449</v>
      </c>
      <c r="L1431" s="1" t="s">
        <v>1429</v>
      </c>
      <c r="M1431" s="1" t="s">
        <v>12878</v>
      </c>
      <c r="N1431" s="1" t="s">
        <v>13121</v>
      </c>
      <c r="O1431" s="1" t="s">
        <v>1429</v>
      </c>
      <c r="P1431" s="1" t="s">
        <v>13130</v>
      </c>
      <c r="Q1431" s="1" t="s">
        <v>13922</v>
      </c>
      <c r="R1431" s="1" t="s">
        <v>14159</v>
      </c>
      <c r="S1431" s="1" t="s">
        <v>1429</v>
      </c>
      <c r="T1431" s="1"/>
      <c r="U1431" s="1"/>
      <c r="V1431" s="1" t="s">
        <v>14169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6425</v>
      </c>
      <c r="G1432" s="1" t="s">
        <v>8024</v>
      </c>
      <c r="H1432" s="1" t="s">
        <v>9551</v>
      </c>
      <c r="I1432" s="1" t="s">
        <v>11209</v>
      </c>
      <c r="J1432" s="1"/>
      <c r="K1432" s="1" t="s">
        <v>11449</v>
      </c>
      <c r="L1432" s="1" t="s">
        <v>1430</v>
      </c>
      <c r="M1432" s="1" t="s">
        <v>12879</v>
      </c>
      <c r="N1432" s="1" t="s">
        <v>13121</v>
      </c>
      <c r="O1432" s="1" t="s">
        <v>1430</v>
      </c>
      <c r="P1432" s="1" t="s">
        <v>13130</v>
      </c>
      <c r="Q1432" s="1" t="s">
        <v>13923</v>
      </c>
      <c r="R1432" s="1" t="s">
        <v>14159</v>
      </c>
      <c r="S1432" s="1" t="s">
        <v>1430</v>
      </c>
      <c r="T1432" s="1"/>
      <c r="U1432" s="1"/>
      <c r="V1432" s="1" t="s">
        <v>14169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6426</v>
      </c>
      <c r="G1433" s="1" t="s">
        <v>8025</v>
      </c>
      <c r="H1433" s="1" t="s">
        <v>9552</v>
      </c>
      <c r="I1433" s="1" t="s">
        <v>11210</v>
      </c>
      <c r="J1433" s="1"/>
      <c r="K1433" s="1" t="s">
        <v>11449</v>
      </c>
      <c r="L1433" s="1" t="s">
        <v>1431</v>
      </c>
      <c r="M1433" s="1" t="s">
        <v>12880</v>
      </c>
      <c r="N1433" s="1" t="s">
        <v>13121</v>
      </c>
      <c r="O1433" s="1" t="s">
        <v>1431</v>
      </c>
      <c r="P1433" s="1" t="s">
        <v>13130</v>
      </c>
      <c r="Q1433" s="1" t="s">
        <v>13924</v>
      </c>
      <c r="R1433" s="1" t="s">
        <v>14159</v>
      </c>
      <c r="S1433" s="1" t="s">
        <v>1431</v>
      </c>
      <c r="T1433" s="1"/>
      <c r="U1433" s="1"/>
      <c r="V1433" s="1" t="s">
        <v>14169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6427</v>
      </c>
      <c r="G1434" s="1" t="s">
        <v>8026</v>
      </c>
      <c r="H1434" s="1" t="s">
        <v>9553</v>
      </c>
      <c r="I1434" s="1" t="s">
        <v>11211</v>
      </c>
      <c r="J1434" s="1"/>
      <c r="K1434" s="1" t="s">
        <v>11449</v>
      </c>
      <c r="L1434" s="1" t="s">
        <v>1432</v>
      </c>
      <c r="M1434" s="1" t="s">
        <v>12881</v>
      </c>
      <c r="N1434" s="1" t="s">
        <v>13121</v>
      </c>
      <c r="O1434" s="1" t="s">
        <v>1432</v>
      </c>
      <c r="P1434" s="1" t="s">
        <v>13130</v>
      </c>
      <c r="Q1434" s="1" t="s">
        <v>13925</v>
      </c>
      <c r="R1434" s="1" t="s">
        <v>14159</v>
      </c>
      <c r="S1434" s="1" t="s">
        <v>1432</v>
      </c>
      <c r="T1434" s="1"/>
      <c r="U1434" s="1"/>
      <c r="V1434" s="1" t="s">
        <v>14169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6428</v>
      </c>
      <c r="G1435" s="1" t="s">
        <v>8027</v>
      </c>
      <c r="H1435" s="1" t="s">
        <v>9554</v>
      </c>
      <c r="I1435" s="1" t="s">
        <v>11212</v>
      </c>
      <c r="J1435" s="1"/>
      <c r="K1435" s="1" t="s">
        <v>11449</v>
      </c>
      <c r="L1435" s="1" t="s">
        <v>1433</v>
      </c>
      <c r="M1435" s="1" t="s">
        <v>12882</v>
      </c>
      <c r="N1435" s="1" t="s">
        <v>13121</v>
      </c>
      <c r="O1435" s="1" t="s">
        <v>1433</v>
      </c>
      <c r="P1435" s="1" t="s">
        <v>13130</v>
      </c>
      <c r="Q1435" s="1" t="s">
        <v>13926</v>
      </c>
      <c r="R1435" s="1" t="s">
        <v>14159</v>
      </c>
      <c r="S1435" s="1" t="s">
        <v>1433</v>
      </c>
      <c r="T1435" s="1"/>
      <c r="U1435" s="1"/>
      <c r="V1435" s="1" t="s">
        <v>14169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6429</v>
      </c>
      <c r="G1436" s="1" t="s">
        <v>8028</v>
      </c>
      <c r="H1436" s="1" t="s">
        <v>9555</v>
      </c>
      <c r="I1436" s="1" t="s">
        <v>11213</v>
      </c>
      <c r="J1436" s="1"/>
      <c r="K1436" s="1" t="s">
        <v>11449</v>
      </c>
      <c r="L1436" s="1" t="s">
        <v>1434</v>
      </c>
      <c r="M1436" s="1" t="s">
        <v>12883</v>
      </c>
      <c r="N1436" s="1" t="s">
        <v>13121</v>
      </c>
      <c r="O1436" s="1" t="s">
        <v>1434</v>
      </c>
      <c r="P1436" s="1" t="s">
        <v>13130</v>
      </c>
      <c r="Q1436" s="1" t="s">
        <v>13927</v>
      </c>
      <c r="R1436" s="1" t="s">
        <v>14159</v>
      </c>
      <c r="S1436" s="1" t="s">
        <v>1434</v>
      </c>
      <c r="T1436" s="1"/>
      <c r="U1436" s="1"/>
      <c r="V1436" s="1" t="s">
        <v>14169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6430</v>
      </c>
      <c r="G1437" s="1" t="s">
        <v>8029</v>
      </c>
      <c r="H1437" s="1" t="s">
        <v>9556</v>
      </c>
      <c r="I1437" s="1" t="s">
        <v>11214</v>
      </c>
      <c r="J1437" s="1"/>
      <c r="K1437" s="1" t="s">
        <v>11449</v>
      </c>
      <c r="L1437" s="1" t="s">
        <v>1435</v>
      </c>
      <c r="M1437" s="1" t="s">
        <v>12884</v>
      </c>
      <c r="N1437" s="1" t="s">
        <v>13121</v>
      </c>
      <c r="O1437" s="1" t="s">
        <v>1435</v>
      </c>
      <c r="P1437" s="1" t="s">
        <v>13130</v>
      </c>
      <c r="Q1437" s="1" t="s">
        <v>13928</v>
      </c>
      <c r="R1437" s="1" t="s">
        <v>14159</v>
      </c>
      <c r="S1437" s="1" t="s">
        <v>1435</v>
      </c>
      <c r="T1437" s="1"/>
      <c r="U1437" s="1"/>
      <c r="V1437" s="1" t="s">
        <v>14169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6431</v>
      </c>
      <c r="G1438" s="1" t="s">
        <v>8030</v>
      </c>
      <c r="H1438" s="1" t="s">
        <v>9557</v>
      </c>
      <c r="I1438" s="1" t="s">
        <v>11215</v>
      </c>
      <c r="J1438" s="1"/>
      <c r="K1438" s="1" t="s">
        <v>11449</v>
      </c>
      <c r="L1438" s="1" t="s">
        <v>1436</v>
      </c>
      <c r="M1438" s="1" t="s">
        <v>12885</v>
      </c>
      <c r="N1438" s="1" t="s">
        <v>13121</v>
      </c>
      <c r="O1438" s="1" t="s">
        <v>1436</v>
      </c>
      <c r="P1438" s="1" t="s">
        <v>13130</v>
      </c>
      <c r="Q1438" s="1" t="s">
        <v>13929</v>
      </c>
      <c r="R1438" s="1" t="s">
        <v>14159</v>
      </c>
      <c r="S1438" s="1" t="s">
        <v>1436</v>
      </c>
      <c r="T1438" s="1"/>
      <c r="U1438" s="1"/>
      <c r="V1438" s="1" t="s">
        <v>14169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6432</v>
      </c>
      <c r="G1439" s="1" t="s">
        <v>8031</v>
      </c>
      <c r="H1439" s="1" t="s">
        <v>9558</v>
      </c>
      <c r="I1439" s="1" t="s">
        <v>11216</v>
      </c>
      <c r="J1439" s="1"/>
      <c r="K1439" s="1" t="s">
        <v>11449</v>
      </c>
      <c r="L1439" s="1" t="s">
        <v>1437</v>
      </c>
      <c r="M1439" s="1" t="s">
        <v>12886</v>
      </c>
      <c r="N1439" s="1" t="s">
        <v>13121</v>
      </c>
      <c r="O1439" s="1" t="s">
        <v>1437</v>
      </c>
      <c r="P1439" s="1" t="s">
        <v>13130</v>
      </c>
      <c r="Q1439" s="1" t="s">
        <v>13930</v>
      </c>
      <c r="R1439" s="1" t="s">
        <v>14159</v>
      </c>
      <c r="S1439" s="1" t="s">
        <v>1437</v>
      </c>
      <c r="T1439" s="1"/>
      <c r="U1439" s="1"/>
      <c r="V1439" s="1" t="s">
        <v>14169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6433</v>
      </c>
      <c r="G1440" s="1" t="s">
        <v>8032</v>
      </c>
      <c r="H1440" s="1" t="s">
        <v>9559</v>
      </c>
      <c r="I1440" s="1" t="s">
        <v>11217</v>
      </c>
      <c r="J1440" s="1"/>
      <c r="K1440" s="1" t="s">
        <v>11449</v>
      </c>
      <c r="L1440" s="1" t="s">
        <v>1438</v>
      </c>
      <c r="M1440" s="1" t="s">
        <v>12887</v>
      </c>
      <c r="N1440" s="1" t="s">
        <v>13121</v>
      </c>
      <c r="O1440" s="1" t="s">
        <v>1438</v>
      </c>
      <c r="P1440" s="1" t="s">
        <v>13130</v>
      </c>
      <c r="Q1440" s="1" t="s">
        <v>13931</v>
      </c>
      <c r="R1440" s="1" t="s">
        <v>14159</v>
      </c>
      <c r="S1440" s="1" t="s">
        <v>1438</v>
      </c>
      <c r="T1440" s="1"/>
      <c r="U1440" s="1"/>
      <c r="V1440" s="1" t="s">
        <v>14169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6434</v>
      </c>
      <c r="G1441" s="1" t="s">
        <v>8033</v>
      </c>
      <c r="H1441" s="1" t="s">
        <v>9560</v>
      </c>
      <c r="I1441" s="1" t="s">
        <v>11218</v>
      </c>
      <c r="J1441" s="1"/>
      <c r="K1441" s="1" t="s">
        <v>11449</v>
      </c>
      <c r="L1441" s="1" t="s">
        <v>1439</v>
      </c>
      <c r="M1441" s="1" t="s">
        <v>12888</v>
      </c>
      <c r="N1441" s="1" t="s">
        <v>13121</v>
      </c>
      <c r="O1441" s="1" t="s">
        <v>1439</v>
      </c>
      <c r="P1441" s="1" t="s">
        <v>13130</v>
      </c>
      <c r="Q1441" s="1" t="s">
        <v>13932</v>
      </c>
      <c r="R1441" s="1" t="s">
        <v>14159</v>
      </c>
      <c r="S1441" s="1" t="s">
        <v>1439</v>
      </c>
      <c r="T1441" s="1"/>
      <c r="U1441" s="1"/>
      <c r="V1441" s="1" t="s">
        <v>14169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6435</v>
      </c>
      <c r="G1442" s="1" t="s">
        <v>8034</v>
      </c>
      <c r="H1442" s="1" t="s">
        <v>9561</v>
      </c>
      <c r="I1442" s="1" t="s">
        <v>11219</v>
      </c>
      <c r="J1442" s="1"/>
      <c r="K1442" s="1" t="s">
        <v>11449</v>
      </c>
      <c r="L1442" s="1" t="s">
        <v>1440</v>
      </c>
      <c r="M1442" s="1" t="s">
        <v>12889</v>
      </c>
      <c r="N1442" s="1" t="s">
        <v>13121</v>
      </c>
      <c r="O1442" s="1" t="s">
        <v>1440</v>
      </c>
      <c r="P1442" s="1" t="s">
        <v>13130</v>
      </c>
      <c r="Q1442" s="1" t="s">
        <v>13933</v>
      </c>
      <c r="R1442" s="1" t="s">
        <v>14159</v>
      </c>
      <c r="S1442" s="1" t="s">
        <v>1440</v>
      </c>
      <c r="T1442" s="1"/>
      <c r="U1442" s="1"/>
      <c r="V1442" s="1" t="s">
        <v>14169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6436</v>
      </c>
      <c r="G1443" s="1" t="s">
        <v>8035</v>
      </c>
      <c r="H1443" s="1" t="s">
        <v>9562</v>
      </c>
      <c r="I1443" s="1" t="s">
        <v>11220</v>
      </c>
      <c r="J1443" s="1"/>
      <c r="K1443" s="1" t="s">
        <v>11449</v>
      </c>
      <c r="L1443" s="1" t="s">
        <v>1441</v>
      </c>
      <c r="M1443" s="1" t="s">
        <v>12890</v>
      </c>
      <c r="N1443" s="1" t="s">
        <v>13121</v>
      </c>
      <c r="O1443" s="1" t="s">
        <v>1441</v>
      </c>
      <c r="P1443" s="1" t="s">
        <v>13130</v>
      </c>
      <c r="Q1443" s="1" t="s">
        <v>13934</v>
      </c>
      <c r="R1443" s="1" t="s">
        <v>14159</v>
      </c>
      <c r="S1443" s="1" t="s">
        <v>1441</v>
      </c>
      <c r="T1443" s="1"/>
      <c r="U1443" s="1"/>
      <c r="V1443" s="1" t="s">
        <v>14169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6437</v>
      </c>
      <c r="G1444" s="1" t="s">
        <v>8036</v>
      </c>
      <c r="H1444" s="1" t="s">
        <v>9563</v>
      </c>
      <c r="I1444" s="1" t="s">
        <v>11221</v>
      </c>
      <c r="J1444" s="1"/>
      <c r="K1444" s="1" t="s">
        <v>11449</v>
      </c>
      <c r="L1444" s="1" t="s">
        <v>1442</v>
      </c>
      <c r="M1444" s="1" t="s">
        <v>12891</v>
      </c>
      <c r="N1444" s="1" t="s">
        <v>13121</v>
      </c>
      <c r="O1444" s="1" t="s">
        <v>1442</v>
      </c>
      <c r="P1444" s="1" t="s">
        <v>13130</v>
      </c>
      <c r="Q1444" s="1" t="s">
        <v>13935</v>
      </c>
      <c r="R1444" s="1" t="s">
        <v>14159</v>
      </c>
      <c r="S1444" s="1" t="s">
        <v>1442</v>
      </c>
      <c r="T1444" s="1"/>
      <c r="U1444" s="1"/>
      <c r="V1444" s="1" t="s">
        <v>14169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6438</v>
      </c>
      <c r="G1445" s="1" t="s">
        <v>8037</v>
      </c>
      <c r="H1445" s="1" t="s">
        <v>9564</v>
      </c>
      <c r="I1445" s="1" t="s">
        <v>11222</v>
      </c>
      <c r="J1445" s="1"/>
      <c r="K1445" s="1" t="s">
        <v>11449</v>
      </c>
      <c r="L1445" s="1" t="s">
        <v>1443</v>
      </c>
      <c r="M1445" s="1" t="s">
        <v>12892</v>
      </c>
      <c r="N1445" s="1" t="s">
        <v>13121</v>
      </c>
      <c r="O1445" s="1" t="s">
        <v>1443</v>
      </c>
      <c r="P1445" s="1" t="s">
        <v>13130</v>
      </c>
      <c r="Q1445" s="1" t="s">
        <v>13936</v>
      </c>
      <c r="R1445" s="1" t="s">
        <v>14159</v>
      </c>
      <c r="S1445" s="1" t="s">
        <v>1443</v>
      </c>
      <c r="T1445" s="1"/>
      <c r="U1445" s="1"/>
      <c r="V1445" s="1" t="s">
        <v>14169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6439</v>
      </c>
      <c r="G1446" s="1" t="s">
        <v>8038</v>
      </c>
      <c r="H1446" s="1" t="s">
        <v>9565</v>
      </c>
      <c r="I1446" s="1" t="s">
        <v>11223</v>
      </c>
      <c r="J1446" s="1"/>
      <c r="K1446" s="1" t="s">
        <v>11449</v>
      </c>
      <c r="L1446" s="1" t="s">
        <v>1444</v>
      </c>
      <c r="M1446" s="1" t="s">
        <v>12893</v>
      </c>
      <c r="N1446" s="1" t="s">
        <v>13121</v>
      </c>
      <c r="O1446" s="1" t="s">
        <v>1444</v>
      </c>
      <c r="P1446" s="1" t="s">
        <v>13130</v>
      </c>
      <c r="Q1446" s="1" t="s">
        <v>13937</v>
      </c>
      <c r="R1446" s="1" t="s">
        <v>14159</v>
      </c>
      <c r="S1446" s="1" t="s">
        <v>1444</v>
      </c>
      <c r="T1446" s="1"/>
      <c r="U1446" s="1"/>
      <c r="V1446" s="1" t="s">
        <v>14169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6440</v>
      </c>
      <c r="G1447" s="1" t="s">
        <v>8039</v>
      </c>
      <c r="H1447" s="1" t="s">
        <v>9566</v>
      </c>
      <c r="I1447" s="1" t="s">
        <v>11224</v>
      </c>
      <c r="J1447" s="1"/>
      <c r="K1447" s="1" t="s">
        <v>11449</v>
      </c>
      <c r="L1447" s="1" t="s">
        <v>1445</v>
      </c>
      <c r="M1447" s="1" t="s">
        <v>12894</v>
      </c>
      <c r="N1447" s="1" t="s">
        <v>13121</v>
      </c>
      <c r="O1447" s="1" t="s">
        <v>1445</v>
      </c>
      <c r="P1447" s="1" t="s">
        <v>13130</v>
      </c>
      <c r="Q1447" s="1" t="s">
        <v>13938</v>
      </c>
      <c r="R1447" s="1" t="s">
        <v>14159</v>
      </c>
      <c r="S1447" s="1" t="s">
        <v>1445</v>
      </c>
      <c r="T1447" s="1"/>
      <c r="U1447" s="1"/>
      <c r="V1447" s="1" t="s">
        <v>14169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6441</v>
      </c>
      <c r="G1448" s="1" t="s">
        <v>8040</v>
      </c>
      <c r="H1448" s="1" t="s">
        <v>9567</v>
      </c>
      <c r="I1448" s="1" t="s">
        <v>11225</v>
      </c>
      <c r="J1448" s="1"/>
      <c r="K1448" s="1" t="s">
        <v>11449</v>
      </c>
      <c r="L1448" s="1" t="s">
        <v>1446</v>
      </c>
      <c r="M1448" s="1" t="s">
        <v>12895</v>
      </c>
      <c r="N1448" s="1" t="s">
        <v>13121</v>
      </c>
      <c r="O1448" s="1" t="s">
        <v>1446</v>
      </c>
      <c r="P1448" s="1" t="s">
        <v>13130</v>
      </c>
      <c r="Q1448" s="1" t="s">
        <v>13939</v>
      </c>
      <c r="R1448" s="1" t="s">
        <v>14159</v>
      </c>
      <c r="S1448" s="1" t="s">
        <v>1446</v>
      </c>
      <c r="T1448" s="1"/>
      <c r="U1448" s="1"/>
      <c r="V1448" s="1" t="s">
        <v>14169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6442</v>
      </c>
      <c r="G1449" s="1" t="s">
        <v>8041</v>
      </c>
      <c r="H1449" s="1" t="s">
        <v>9568</v>
      </c>
      <c r="I1449" s="1" t="s">
        <v>11226</v>
      </c>
      <c r="J1449" s="1"/>
      <c r="K1449" s="1" t="s">
        <v>11449</v>
      </c>
      <c r="L1449" s="1" t="s">
        <v>1447</v>
      </c>
      <c r="M1449" s="1" t="s">
        <v>12896</v>
      </c>
      <c r="N1449" s="1" t="s">
        <v>13121</v>
      </c>
      <c r="O1449" s="1" t="s">
        <v>1447</v>
      </c>
      <c r="P1449" s="1" t="s">
        <v>13130</v>
      </c>
      <c r="Q1449" s="1" t="s">
        <v>13940</v>
      </c>
      <c r="R1449" s="1" t="s">
        <v>14159</v>
      </c>
      <c r="S1449" s="1" t="s">
        <v>1447</v>
      </c>
      <c r="T1449" s="1"/>
      <c r="U1449" s="1"/>
      <c r="V1449" s="1" t="s">
        <v>14169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6443</v>
      </c>
      <c r="G1450" s="1" t="s">
        <v>8042</v>
      </c>
      <c r="H1450" s="1" t="s">
        <v>9569</v>
      </c>
      <c r="I1450" s="1" t="s">
        <v>11227</v>
      </c>
      <c r="J1450" s="1"/>
      <c r="K1450" s="1" t="s">
        <v>11449</v>
      </c>
      <c r="L1450" s="1" t="s">
        <v>1448</v>
      </c>
      <c r="M1450" s="1" t="s">
        <v>12897</v>
      </c>
      <c r="N1450" s="1" t="s">
        <v>13121</v>
      </c>
      <c r="O1450" s="1" t="s">
        <v>1448</v>
      </c>
      <c r="P1450" s="1" t="s">
        <v>13130</v>
      </c>
      <c r="Q1450" s="1" t="s">
        <v>13941</v>
      </c>
      <c r="R1450" s="1" t="s">
        <v>14159</v>
      </c>
      <c r="S1450" s="1" t="s">
        <v>1448</v>
      </c>
      <c r="T1450" s="1"/>
      <c r="U1450" s="1"/>
      <c r="V1450" s="1" t="s">
        <v>14169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6444</v>
      </c>
      <c r="G1451" s="1" t="s">
        <v>8043</v>
      </c>
      <c r="H1451" s="1" t="s">
        <v>9570</v>
      </c>
      <c r="I1451" s="1" t="s">
        <v>11228</v>
      </c>
      <c r="J1451" s="1"/>
      <c r="K1451" s="1" t="s">
        <v>11449</v>
      </c>
      <c r="L1451" s="1" t="s">
        <v>1449</v>
      </c>
      <c r="M1451" s="1" t="s">
        <v>12898</v>
      </c>
      <c r="N1451" s="1" t="s">
        <v>13121</v>
      </c>
      <c r="O1451" s="1" t="s">
        <v>1449</v>
      </c>
      <c r="P1451" s="1" t="s">
        <v>13130</v>
      </c>
      <c r="Q1451" s="1" t="s">
        <v>13942</v>
      </c>
      <c r="R1451" s="1" t="s">
        <v>14159</v>
      </c>
      <c r="S1451" s="1" t="s">
        <v>1449</v>
      </c>
      <c r="T1451" s="1"/>
      <c r="U1451" s="1"/>
      <c r="V1451" s="1" t="s">
        <v>14169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6445</v>
      </c>
      <c r="G1452" s="1" t="s">
        <v>8044</v>
      </c>
      <c r="H1452" s="1" t="s">
        <v>9571</v>
      </c>
      <c r="I1452" s="1" t="s">
        <v>11229</v>
      </c>
      <c r="J1452" s="1"/>
      <c r="K1452" s="1" t="s">
        <v>11449</v>
      </c>
      <c r="L1452" s="1" t="s">
        <v>1450</v>
      </c>
      <c r="M1452" s="1" t="s">
        <v>12899</v>
      </c>
      <c r="N1452" s="1" t="s">
        <v>13121</v>
      </c>
      <c r="O1452" s="1" t="s">
        <v>1450</v>
      </c>
      <c r="P1452" s="1" t="s">
        <v>13130</v>
      </c>
      <c r="Q1452" s="1" t="s">
        <v>13943</v>
      </c>
      <c r="R1452" s="1" t="s">
        <v>14159</v>
      </c>
      <c r="S1452" s="1" t="s">
        <v>1450</v>
      </c>
      <c r="T1452" s="1"/>
      <c r="U1452" s="1"/>
      <c r="V1452" s="1" t="s">
        <v>14169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6446</v>
      </c>
      <c r="G1453" s="1" t="s">
        <v>8045</v>
      </c>
      <c r="H1453" s="1" t="s">
        <v>9572</v>
      </c>
      <c r="I1453" s="1" t="s">
        <v>11230</v>
      </c>
      <c r="J1453" s="1"/>
      <c r="K1453" s="1" t="s">
        <v>11449</v>
      </c>
      <c r="L1453" s="1" t="s">
        <v>1451</v>
      </c>
      <c r="M1453" s="1" t="s">
        <v>12900</v>
      </c>
      <c r="N1453" s="1" t="s">
        <v>13121</v>
      </c>
      <c r="O1453" s="1" t="s">
        <v>1451</v>
      </c>
      <c r="P1453" s="1" t="s">
        <v>13130</v>
      </c>
      <c r="Q1453" s="1" t="s">
        <v>13944</v>
      </c>
      <c r="R1453" s="1" t="s">
        <v>14159</v>
      </c>
      <c r="S1453" s="1" t="s">
        <v>1451</v>
      </c>
      <c r="T1453" s="1"/>
      <c r="U1453" s="1"/>
      <c r="V1453" s="1" t="s">
        <v>14169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6447</v>
      </c>
      <c r="G1454" s="1" t="s">
        <v>8046</v>
      </c>
      <c r="H1454" s="1" t="s">
        <v>9573</v>
      </c>
      <c r="I1454" s="1" t="s">
        <v>11231</v>
      </c>
      <c r="J1454" s="1"/>
      <c r="K1454" s="1" t="s">
        <v>11449</v>
      </c>
      <c r="L1454" s="1" t="s">
        <v>1452</v>
      </c>
      <c r="M1454" s="1" t="s">
        <v>12901</v>
      </c>
      <c r="N1454" s="1" t="s">
        <v>13121</v>
      </c>
      <c r="O1454" s="1" t="s">
        <v>1452</v>
      </c>
      <c r="P1454" s="1" t="s">
        <v>13130</v>
      </c>
      <c r="Q1454" s="1" t="s">
        <v>13945</v>
      </c>
      <c r="R1454" s="1" t="s">
        <v>14159</v>
      </c>
      <c r="S1454" s="1" t="s">
        <v>1452</v>
      </c>
      <c r="T1454" s="1"/>
      <c r="U1454" s="1"/>
      <c r="V1454" s="1" t="s">
        <v>14169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6448</v>
      </c>
      <c r="G1455" s="1" t="s">
        <v>8047</v>
      </c>
      <c r="H1455" s="1" t="s">
        <v>9574</v>
      </c>
      <c r="I1455" s="1" t="s">
        <v>11232</v>
      </c>
      <c r="J1455" s="1"/>
      <c r="K1455" s="1" t="s">
        <v>11449</v>
      </c>
      <c r="L1455" s="1" t="s">
        <v>1453</v>
      </c>
      <c r="M1455" s="1" t="s">
        <v>12902</v>
      </c>
      <c r="N1455" s="1" t="s">
        <v>13121</v>
      </c>
      <c r="O1455" s="1" t="s">
        <v>1453</v>
      </c>
      <c r="P1455" s="1" t="s">
        <v>13130</v>
      </c>
      <c r="Q1455" s="1" t="s">
        <v>13946</v>
      </c>
      <c r="R1455" s="1" t="s">
        <v>14159</v>
      </c>
      <c r="S1455" s="1" t="s">
        <v>1453</v>
      </c>
      <c r="T1455" s="1"/>
      <c r="U1455" s="1"/>
      <c r="V1455" s="1" t="s">
        <v>14169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6449</v>
      </c>
      <c r="G1456" s="1" t="s">
        <v>8048</v>
      </c>
      <c r="H1456" s="1" t="s">
        <v>4839</v>
      </c>
      <c r="I1456" s="1" t="s">
        <v>11233</v>
      </c>
      <c r="J1456" s="1"/>
      <c r="K1456" s="1" t="s">
        <v>11449</v>
      </c>
      <c r="L1456" s="1" t="s">
        <v>1454</v>
      </c>
      <c r="M1456" s="1" t="s">
        <v>12903</v>
      </c>
      <c r="N1456" s="1" t="s">
        <v>13121</v>
      </c>
      <c r="O1456" s="1" t="s">
        <v>1454</v>
      </c>
      <c r="P1456" s="1" t="s">
        <v>13130</v>
      </c>
      <c r="Q1456" s="1" t="s">
        <v>13947</v>
      </c>
      <c r="R1456" s="1" t="s">
        <v>14159</v>
      </c>
      <c r="S1456" s="1" t="s">
        <v>1454</v>
      </c>
      <c r="T1456" s="1"/>
      <c r="U1456" s="1"/>
      <c r="V1456" s="1" t="s">
        <v>14169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6450</v>
      </c>
      <c r="G1457" s="1" t="s">
        <v>8049</v>
      </c>
      <c r="H1457" s="1" t="s">
        <v>9575</v>
      </c>
      <c r="I1457" s="1" t="s">
        <v>11234</v>
      </c>
      <c r="J1457" s="1"/>
      <c r="K1457" s="1" t="s">
        <v>11449</v>
      </c>
      <c r="L1457" s="1" t="s">
        <v>1455</v>
      </c>
      <c r="M1457" s="1" t="s">
        <v>12904</v>
      </c>
      <c r="N1457" s="1" t="s">
        <v>13121</v>
      </c>
      <c r="O1457" s="1" t="s">
        <v>1455</v>
      </c>
      <c r="P1457" s="1" t="s">
        <v>13130</v>
      </c>
      <c r="Q1457" s="1" t="s">
        <v>13948</v>
      </c>
      <c r="R1457" s="1" t="s">
        <v>14159</v>
      </c>
      <c r="S1457" s="1" t="s">
        <v>1455</v>
      </c>
      <c r="T1457" s="1"/>
      <c r="U1457" s="1"/>
      <c r="V1457" s="1" t="s">
        <v>14169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6451</v>
      </c>
      <c r="G1458" s="1" t="s">
        <v>8050</v>
      </c>
      <c r="H1458" s="1" t="s">
        <v>9576</v>
      </c>
      <c r="I1458" s="1" t="s">
        <v>11235</v>
      </c>
      <c r="J1458" s="1"/>
      <c r="K1458" s="1" t="s">
        <v>11449</v>
      </c>
      <c r="L1458" s="1" t="s">
        <v>1456</v>
      </c>
      <c r="M1458" s="1" t="s">
        <v>12905</v>
      </c>
      <c r="N1458" s="1" t="s">
        <v>13121</v>
      </c>
      <c r="O1458" s="1" t="s">
        <v>1456</v>
      </c>
      <c r="P1458" s="1" t="s">
        <v>13130</v>
      </c>
      <c r="Q1458" s="1" t="s">
        <v>13949</v>
      </c>
      <c r="R1458" s="1" t="s">
        <v>14159</v>
      </c>
      <c r="S1458" s="1" t="s">
        <v>1456</v>
      </c>
      <c r="T1458" s="1"/>
      <c r="U1458" s="1"/>
      <c r="V1458" s="1" t="s">
        <v>14169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6452</v>
      </c>
      <c r="G1459" s="1" t="s">
        <v>8051</v>
      </c>
      <c r="H1459" s="1" t="s">
        <v>9577</v>
      </c>
      <c r="I1459" s="1" t="s">
        <v>11236</v>
      </c>
      <c r="J1459" s="1"/>
      <c r="K1459" s="1" t="s">
        <v>11449</v>
      </c>
      <c r="L1459" s="1" t="s">
        <v>1457</v>
      </c>
      <c r="M1459" s="1" t="s">
        <v>12906</v>
      </c>
      <c r="N1459" s="1" t="s">
        <v>13121</v>
      </c>
      <c r="O1459" s="1" t="s">
        <v>1457</v>
      </c>
      <c r="P1459" s="1" t="s">
        <v>13130</v>
      </c>
      <c r="Q1459" s="1" t="s">
        <v>13950</v>
      </c>
      <c r="R1459" s="1" t="s">
        <v>14159</v>
      </c>
      <c r="S1459" s="1" t="s">
        <v>1457</v>
      </c>
      <c r="T1459" s="1"/>
      <c r="U1459" s="1"/>
      <c r="V1459" s="1" t="s">
        <v>14169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6453</v>
      </c>
      <c r="G1460" s="1" t="s">
        <v>8052</v>
      </c>
      <c r="H1460" s="1" t="s">
        <v>9578</v>
      </c>
      <c r="I1460" s="1" t="s">
        <v>11237</v>
      </c>
      <c r="J1460" s="1"/>
      <c r="K1460" s="1" t="s">
        <v>11449</v>
      </c>
      <c r="L1460" s="1" t="s">
        <v>1458</v>
      </c>
      <c r="M1460" s="1" t="s">
        <v>12907</v>
      </c>
      <c r="N1460" s="1" t="s">
        <v>13121</v>
      </c>
      <c r="O1460" s="1" t="s">
        <v>1458</v>
      </c>
      <c r="P1460" s="1" t="s">
        <v>13130</v>
      </c>
      <c r="Q1460" s="1" t="s">
        <v>13951</v>
      </c>
      <c r="R1460" s="1" t="s">
        <v>14159</v>
      </c>
      <c r="S1460" s="1" t="s">
        <v>1458</v>
      </c>
      <c r="T1460" s="1"/>
      <c r="U1460" s="1"/>
      <c r="V1460" s="1" t="s">
        <v>14169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6454</v>
      </c>
      <c r="G1461" s="1" t="s">
        <v>8053</v>
      </c>
      <c r="H1461" s="1" t="s">
        <v>9579</v>
      </c>
      <c r="I1461" s="1" t="s">
        <v>11238</v>
      </c>
      <c r="J1461" s="1"/>
      <c r="K1461" s="1" t="s">
        <v>11449</v>
      </c>
      <c r="L1461" s="1" t="s">
        <v>1459</v>
      </c>
      <c r="M1461" s="1" t="s">
        <v>12908</v>
      </c>
      <c r="N1461" s="1" t="s">
        <v>13121</v>
      </c>
      <c r="O1461" s="1" t="s">
        <v>1459</v>
      </c>
      <c r="P1461" s="1" t="s">
        <v>13130</v>
      </c>
      <c r="Q1461" s="1" t="s">
        <v>13952</v>
      </c>
      <c r="R1461" s="1" t="s">
        <v>14159</v>
      </c>
      <c r="S1461" s="1" t="s">
        <v>1459</v>
      </c>
      <c r="T1461" s="1"/>
      <c r="U1461" s="1"/>
      <c r="V1461" s="1" t="s">
        <v>14169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6455</v>
      </c>
      <c r="G1462" s="1" t="s">
        <v>8054</v>
      </c>
      <c r="H1462" s="1" t="s">
        <v>9580</v>
      </c>
      <c r="I1462" s="1" t="s">
        <v>11239</v>
      </c>
      <c r="J1462" s="1"/>
      <c r="K1462" s="1" t="s">
        <v>11449</v>
      </c>
      <c r="L1462" s="1" t="s">
        <v>1460</v>
      </c>
      <c r="M1462" s="1" t="s">
        <v>12909</v>
      </c>
      <c r="N1462" s="1" t="s">
        <v>13121</v>
      </c>
      <c r="O1462" s="1" t="s">
        <v>1460</v>
      </c>
      <c r="P1462" s="1" t="s">
        <v>13130</v>
      </c>
      <c r="Q1462" s="1" t="s">
        <v>13953</v>
      </c>
      <c r="R1462" s="1" t="s">
        <v>14159</v>
      </c>
      <c r="S1462" s="1" t="s">
        <v>1460</v>
      </c>
      <c r="T1462" s="1"/>
      <c r="U1462" s="1"/>
      <c r="V1462" s="1" t="s">
        <v>14169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6456</v>
      </c>
      <c r="G1463" s="1" t="s">
        <v>8055</v>
      </c>
      <c r="H1463" s="1" t="s">
        <v>9581</v>
      </c>
      <c r="I1463" s="1" t="s">
        <v>11240</v>
      </c>
      <c r="J1463" s="1"/>
      <c r="K1463" s="1" t="s">
        <v>11449</v>
      </c>
      <c r="L1463" s="1" t="s">
        <v>1461</v>
      </c>
      <c r="M1463" s="1" t="s">
        <v>12910</v>
      </c>
      <c r="N1463" s="1" t="s">
        <v>13121</v>
      </c>
      <c r="O1463" s="1" t="s">
        <v>1461</v>
      </c>
      <c r="P1463" s="1" t="s">
        <v>13130</v>
      </c>
      <c r="Q1463" s="1" t="s">
        <v>13954</v>
      </c>
      <c r="R1463" s="1" t="s">
        <v>14159</v>
      </c>
      <c r="S1463" s="1" t="s">
        <v>1461</v>
      </c>
      <c r="T1463" s="1"/>
      <c r="U1463" s="1"/>
      <c r="V1463" s="1" t="s">
        <v>14169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6457</v>
      </c>
      <c r="G1464" s="1" t="s">
        <v>8056</v>
      </c>
      <c r="H1464" s="1" t="s">
        <v>9582</v>
      </c>
      <c r="I1464" s="1" t="s">
        <v>11241</v>
      </c>
      <c r="J1464" s="1"/>
      <c r="K1464" s="1" t="s">
        <v>11449</v>
      </c>
      <c r="L1464" s="1" t="s">
        <v>1462</v>
      </c>
      <c r="M1464" s="1" t="s">
        <v>12911</v>
      </c>
      <c r="N1464" s="1" t="s">
        <v>13121</v>
      </c>
      <c r="O1464" s="1" t="s">
        <v>1462</v>
      </c>
      <c r="P1464" s="1" t="s">
        <v>13130</v>
      </c>
      <c r="Q1464" s="1" t="s">
        <v>13955</v>
      </c>
      <c r="R1464" s="1" t="s">
        <v>14159</v>
      </c>
      <c r="S1464" s="1" t="s">
        <v>1462</v>
      </c>
      <c r="T1464" s="1"/>
      <c r="U1464" s="1"/>
      <c r="V1464" s="1" t="s">
        <v>14169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6458</v>
      </c>
      <c r="G1465" s="1" t="s">
        <v>8057</v>
      </c>
      <c r="H1465" s="1" t="s">
        <v>9583</v>
      </c>
      <c r="I1465" s="1" t="s">
        <v>11242</v>
      </c>
      <c r="J1465" s="1"/>
      <c r="K1465" s="1" t="s">
        <v>11449</v>
      </c>
      <c r="L1465" s="1" t="s">
        <v>1463</v>
      </c>
      <c r="M1465" s="1" t="s">
        <v>12912</v>
      </c>
      <c r="N1465" s="1" t="s">
        <v>13121</v>
      </c>
      <c r="O1465" s="1" t="s">
        <v>1463</v>
      </c>
      <c r="P1465" s="1" t="s">
        <v>13130</v>
      </c>
      <c r="Q1465" s="1" t="s">
        <v>13956</v>
      </c>
      <c r="R1465" s="1" t="s">
        <v>14159</v>
      </c>
      <c r="S1465" s="1" t="s">
        <v>1463</v>
      </c>
      <c r="T1465" s="1"/>
      <c r="U1465" s="1"/>
      <c r="V1465" s="1" t="s">
        <v>14169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6459</v>
      </c>
      <c r="G1466" s="1" t="s">
        <v>8058</v>
      </c>
      <c r="H1466" s="1" t="s">
        <v>9584</v>
      </c>
      <c r="I1466" s="1" t="s">
        <v>11243</v>
      </c>
      <c r="J1466" s="1"/>
      <c r="K1466" s="1" t="s">
        <v>11449</v>
      </c>
      <c r="L1466" s="1" t="s">
        <v>1464</v>
      </c>
      <c r="M1466" s="1" t="s">
        <v>12913</v>
      </c>
      <c r="N1466" s="1" t="s">
        <v>13121</v>
      </c>
      <c r="O1466" s="1" t="s">
        <v>1464</v>
      </c>
      <c r="P1466" s="1" t="s">
        <v>13130</v>
      </c>
      <c r="Q1466" s="1" t="s">
        <v>13957</v>
      </c>
      <c r="R1466" s="1" t="s">
        <v>14159</v>
      </c>
      <c r="S1466" s="1" t="s">
        <v>1464</v>
      </c>
      <c r="T1466" s="1"/>
      <c r="U1466" s="1"/>
      <c r="V1466" s="1" t="s">
        <v>14169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6460</v>
      </c>
      <c r="G1467" s="1" t="s">
        <v>8059</v>
      </c>
      <c r="H1467" s="1" t="s">
        <v>9585</v>
      </c>
      <c r="I1467" s="1" t="s">
        <v>11244</v>
      </c>
      <c r="J1467" s="1"/>
      <c r="K1467" s="1" t="s">
        <v>11449</v>
      </c>
      <c r="L1467" s="1" t="s">
        <v>1465</v>
      </c>
      <c r="M1467" s="1" t="s">
        <v>12914</v>
      </c>
      <c r="N1467" s="1" t="s">
        <v>13121</v>
      </c>
      <c r="O1467" s="1" t="s">
        <v>1465</v>
      </c>
      <c r="P1467" s="1" t="s">
        <v>13130</v>
      </c>
      <c r="Q1467" s="1" t="s">
        <v>13958</v>
      </c>
      <c r="R1467" s="1" t="s">
        <v>14159</v>
      </c>
      <c r="S1467" s="1" t="s">
        <v>1465</v>
      </c>
      <c r="T1467" s="1"/>
      <c r="U1467" s="1"/>
      <c r="V1467" s="1" t="s">
        <v>14169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6461</v>
      </c>
      <c r="G1468" s="1" t="s">
        <v>8060</v>
      </c>
      <c r="H1468" s="1" t="s">
        <v>9586</v>
      </c>
      <c r="I1468" s="1" t="s">
        <v>11245</v>
      </c>
      <c r="J1468" s="1"/>
      <c r="K1468" s="1" t="s">
        <v>11449</v>
      </c>
      <c r="L1468" s="1" t="s">
        <v>1466</v>
      </c>
      <c r="M1468" s="1" t="s">
        <v>12915</v>
      </c>
      <c r="N1468" s="1" t="s">
        <v>13121</v>
      </c>
      <c r="O1468" s="1" t="s">
        <v>1466</v>
      </c>
      <c r="P1468" s="1" t="s">
        <v>13130</v>
      </c>
      <c r="Q1468" s="1" t="s">
        <v>13959</v>
      </c>
      <c r="R1468" s="1" t="s">
        <v>14159</v>
      </c>
      <c r="S1468" s="1" t="s">
        <v>1466</v>
      </c>
      <c r="T1468" s="1"/>
      <c r="U1468" s="1"/>
      <c r="V1468" s="1" t="s">
        <v>14169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6462</v>
      </c>
      <c r="G1469" s="1" t="s">
        <v>8061</v>
      </c>
      <c r="H1469" s="1" t="s">
        <v>9587</v>
      </c>
      <c r="I1469" s="1" t="s">
        <v>11246</v>
      </c>
      <c r="J1469" s="1"/>
      <c r="K1469" s="1" t="s">
        <v>11449</v>
      </c>
      <c r="L1469" s="1" t="s">
        <v>1467</v>
      </c>
      <c r="M1469" s="1" t="s">
        <v>12916</v>
      </c>
      <c r="N1469" s="1" t="s">
        <v>13121</v>
      </c>
      <c r="O1469" s="1" t="s">
        <v>1467</v>
      </c>
      <c r="P1469" s="1" t="s">
        <v>13130</v>
      </c>
      <c r="Q1469" s="1" t="s">
        <v>13960</v>
      </c>
      <c r="R1469" s="1" t="s">
        <v>14159</v>
      </c>
      <c r="S1469" s="1" t="s">
        <v>1467</v>
      </c>
      <c r="T1469" s="1"/>
      <c r="U1469" s="1"/>
      <c r="V1469" s="1" t="s">
        <v>14169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6463</v>
      </c>
      <c r="G1470" s="1" t="s">
        <v>8062</v>
      </c>
      <c r="H1470" s="1" t="s">
        <v>9588</v>
      </c>
      <c r="I1470" s="1" t="s">
        <v>11247</v>
      </c>
      <c r="J1470" s="1"/>
      <c r="K1470" s="1" t="s">
        <v>11449</v>
      </c>
      <c r="L1470" s="1" t="s">
        <v>1468</v>
      </c>
      <c r="M1470" s="1" t="s">
        <v>12917</v>
      </c>
      <c r="N1470" s="1" t="s">
        <v>13121</v>
      </c>
      <c r="O1470" s="1" t="s">
        <v>1468</v>
      </c>
      <c r="P1470" s="1" t="s">
        <v>13130</v>
      </c>
      <c r="Q1470" s="1" t="s">
        <v>13961</v>
      </c>
      <c r="R1470" s="1" t="s">
        <v>14159</v>
      </c>
      <c r="S1470" s="1" t="s">
        <v>1468</v>
      </c>
      <c r="T1470" s="1"/>
      <c r="U1470" s="1"/>
      <c r="V1470" s="1" t="s">
        <v>14169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6464</v>
      </c>
      <c r="G1471" s="1" t="s">
        <v>8063</v>
      </c>
      <c r="H1471" s="1" t="s">
        <v>9589</v>
      </c>
      <c r="I1471" s="1" t="s">
        <v>11248</v>
      </c>
      <c r="J1471" s="1"/>
      <c r="K1471" s="1" t="s">
        <v>11449</v>
      </c>
      <c r="L1471" s="1" t="s">
        <v>1469</v>
      </c>
      <c r="M1471" s="1" t="s">
        <v>12918</v>
      </c>
      <c r="N1471" s="1" t="s">
        <v>13121</v>
      </c>
      <c r="O1471" s="1" t="s">
        <v>1469</v>
      </c>
      <c r="P1471" s="1" t="s">
        <v>13130</v>
      </c>
      <c r="Q1471" s="1" t="s">
        <v>13962</v>
      </c>
      <c r="R1471" s="1" t="s">
        <v>14159</v>
      </c>
      <c r="S1471" s="1" t="s">
        <v>1469</v>
      </c>
      <c r="T1471" s="1"/>
      <c r="U1471" s="1"/>
      <c r="V1471" s="1" t="s">
        <v>14169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6465</v>
      </c>
      <c r="G1472" s="1" t="s">
        <v>8064</v>
      </c>
      <c r="H1472" s="1" t="s">
        <v>9590</v>
      </c>
      <c r="I1472" s="1" t="s">
        <v>11249</v>
      </c>
      <c r="J1472" s="1"/>
      <c r="K1472" s="1" t="s">
        <v>11449</v>
      </c>
      <c r="L1472" s="1" t="s">
        <v>1470</v>
      </c>
      <c r="M1472" s="1" t="s">
        <v>12919</v>
      </c>
      <c r="N1472" s="1" t="s">
        <v>13121</v>
      </c>
      <c r="O1472" s="1" t="s">
        <v>1470</v>
      </c>
      <c r="P1472" s="1" t="s">
        <v>13130</v>
      </c>
      <c r="Q1472" s="1" t="s">
        <v>13963</v>
      </c>
      <c r="R1472" s="1" t="s">
        <v>14159</v>
      </c>
      <c r="S1472" s="1" t="s">
        <v>1470</v>
      </c>
      <c r="T1472" s="1"/>
      <c r="U1472" s="1"/>
      <c r="V1472" s="1" t="s">
        <v>14169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6466</v>
      </c>
      <c r="G1473" s="1" t="s">
        <v>8065</v>
      </c>
      <c r="H1473" s="1" t="s">
        <v>9591</v>
      </c>
      <c r="I1473" s="1" t="s">
        <v>11250</v>
      </c>
      <c r="J1473" s="1"/>
      <c r="K1473" s="1" t="s">
        <v>11449</v>
      </c>
      <c r="L1473" s="1" t="s">
        <v>1471</v>
      </c>
      <c r="M1473" s="1" t="s">
        <v>12920</v>
      </c>
      <c r="N1473" s="1" t="s">
        <v>13121</v>
      </c>
      <c r="O1473" s="1" t="s">
        <v>1471</v>
      </c>
      <c r="P1473" s="1" t="s">
        <v>13130</v>
      </c>
      <c r="Q1473" s="1" t="s">
        <v>13964</v>
      </c>
      <c r="R1473" s="1" t="s">
        <v>14159</v>
      </c>
      <c r="S1473" s="1" t="s">
        <v>1471</v>
      </c>
      <c r="T1473" s="1"/>
      <c r="U1473" s="1"/>
      <c r="V1473" s="1" t="s">
        <v>14169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6467</v>
      </c>
      <c r="G1474" s="1" t="s">
        <v>8066</v>
      </c>
      <c r="H1474" s="1" t="s">
        <v>9592</v>
      </c>
      <c r="I1474" s="1" t="s">
        <v>11251</v>
      </c>
      <c r="J1474" s="1"/>
      <c r="K1474" s="1" t="s">
        <v>11449</v>
      </c>
      <c r="L1474" s="1" t="s">
        <v>1472</v>
      </c>
      <c r="M1474" s="1" t="s">
        <v>12921</v>
      </c>
      <c r="N1474" s="1" t="s">
        <v>13121</v>
      </c>
      <c r="O1474" s="1" t="s">
        <v>1472</v>
      </c>
      <c r="P1474" s="1" t="s">
        <v>13130</v>
      </c>
      <c r="Q1474" s="1" t="s">
        <v>13965</v>
      </c>
      <c r="R1474" s="1" t="s">
        <v>14159</v>
      </c>
      <c r="S1474" s="1" t="s">
        <v>1472</v>
      </c>
      <c r="T1474" s="1"/>
      <c r="U1474" s="1"/>
      <c r="V1474" s="1" t="s">
        <v>14169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6468</v>
      </c>
      <c r="G1475" s="1" t="s">
        <v>8067</v>
      </c>
      <c r="H1475" s="1" t="s">
        <v>9593</v>
      </c>
      <c r="I1475" s="1" t="s">
        <v>11252</v>
      </c>
      <c r="J1475" s="1"/>
      <c r="K1475" s="1" t="s">
        <v>11449</v>
      </c>
      <c r="L1475" s="1" t="s">
        <v>1473</v>
      </c>
      <c r="M1475" s="1" t="s">
        <v>12922</v>
      </c>
      <c r="N1475" s="1" t="s">
        <v>13121</v>
      </c>
      <c r="O1475" s="1" t="s">
        <v>1473</v>
      </c>
      <c r="P1475" s="1" t="s">
        <v>13130</v>
      </c>
      <c r="Q1475" s="1" t="s">
        <v>13966</v>
      </c>
      <c r="R1475" s="1" t="s">
        <v>14159</v>
      </c>
      <c r="S1475" s="1" t="s">
        <v>1473</v>
      </c>
      <c r="T1475" s="1"/>
      <c r="U1475" s="1"/>
      <c r="V1475" s="1" t="s">
        <v>14169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6469</v>
      </c>
      <c r="G1476" s="1" t="s">
        <v>8068</v>
      </c>
      <c r="H1476" s="1" t="s">
        <v>9591</v>
      </c>
      <c r="I1476" s="1" t="s">
        <v>11253</v>
      </c>
      <c r="J1476" s="1"/>
      <c r="K1476" s="1" t="s">
        <v>11449</v>
      </c>
      <c r="L1476" s="1" t="s">
        <v>1474</v>
      </c>
      <c r="M1476" s="1" t="s">
        <v>12923</v>
      </c>
      <c r="N1476" s="1" t="s">
        <v>13121</v>
      </c>
      <c r="O1476" s="1" t="s">
        <v>1474</v>
      </c>
      <c r="P1476" s="1" t="s">
        <v>13130</v>
      </c>
      <c r="Q1476" s="1" t="s">
        <v>13964</v>
      </c>
      <c r="R1476" s="1" t="s">
        <v>14159</v>
      </c>
      <c r="S1476" s="1" t="s">
        <v>1474</v>
      </c>
      <c r="T1476" s="1"/>
      <c r="U1476" s="1"/>
      <c r="V1476" s="1" t="s">
        <v>14169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6470</v>
      </c>
      <c r="G1477" s="1" t="s">
        <v>8069</v>
      </c>
      <c r="H1477" s="1" t="s">
        <v>9594</v>
      </c>
      <c r="I1477" s="1" t="s">
        <v>11254</v>
      </c>
      <c r="J1477" s="1"/>
      <c r="K1477" s="1" t="s">
        <v>11449</v>
      </c>
      <c r="L1477" s="1" t="s">
        <v>1475</v>
      </c>
      <c r="M1477" s="1" t="s">
        <v>12924</v>
      </c>
      <c r="N1477" s="1" t="s">
        <v>13121</v>
      </c>
      <c r="O1477" s="1" t="s">
        <v>1475</v>
      </c>
      <c r="P1477" s="1" t="s">
        <v>13130</v>
      </c>
      <c r="Q1477" s="1" t="s">
        <v>13967</v>
      </c>
      <c r="R1477" s="1" t="s">
        <v>14159</v>
      </c>
      <c r="S1477" s="1" t="s">
        <v>1475</v>
      </c>
      <c r="T1477" s="1"/>
      <c r="U1477" s="1"/>
      <c r="V1477" s="1" t="s">
        <v>14169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6471</v>
      </c>
      <c r="G1478" s="1" t="s">
        <v>8070</v>
      </c>
      <c r="H1478" s="1" t="s">
        <v>9595</v>
      </c>
      <c r="I1478" s="1" t="s">
        <v>11255</v>
      </c>
      <c r="J1478" s="1"/>
      <c r="K1478" s="1" t="s">
        <v>11449</v>
      </c>
      <c r="L1478" s="1" t="s">
        <v>1476</v>
      </c>
      <c r="M1478" s="1" t="s">
        <v>12925</v>
      </c>
      <c r="N1478" s="1" t="s">
        <v>13121</v>
      </c>
      <c r="O1478" s="1" t="s">
        <v>1476</v>
      </c>
      <c r="P1478" s="1" t="s">
        <v>13130</v>
      </c>
      <c r="Q1478" s="1" t="s">
        <v>13968</v>
      </c>
      <c r="R1478" s="1" t="s">
        <v>14159</v>
      </c>
      <c r="S1478" s="1" t="s">
        <v>1476</v>
      </c>
      <c r="T1478" s="1"/>
      <c r="U1478" s="1"/>
      <c r="V1478" s="1" t="s">
        <v>14169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6472</v>
      </c>
      <c r="G1479" s="1" t="s">
        <v>8071</v>
      </c>
      <c r="H1479" s="1" t="s">
        <v>9596</v>
      </c>
      <c r="I1479" s="1" t="s">
        <v>11256</v>
      </c>
      <c r="J1479" s="1"/>
      <c r="K1479" s="1" t="s">
        <v>11449</v>
      </c>
      <c r="L1479" s="1" t="s">
        <v>1477</v>
      </c>
      <c r="M1479" s="1" t="s">
        <v>12926</v>
      </c>
      <c r="N1479" s="1" t="s">
        <v>13121</v>
      </c>
      <c r="O1479" s="1" t="s">
        <v>1477</v>
      </c>
      <c r="P1479" s="1" t="s">
        <v>13130</v>
      </c>
      <c r="Q1479" s="1" t="s">
        <v>13969</v>
      </c>
      <c r="R1479" s="1" t="s">
        <v>14159</v>
      </c>
      <c r="S1479" s="1" t="s">
        <v>1477</v>
      </c>
      <c r="T1479" s="1"/>
      <c r="U1479" s="1"/>
      <c r="V1479" s="1" t="s">
        <v>14169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6473</v>
      </c>
      <c r="G1480" s="1" t="s">
        <v>8072</v>
      </c>
      <c r="H1480" s="1" t="s">
        <v>9590</v>
      </c>
      <c r="I1480" s="1" t="s">
        <v>11257</v>
      </c>
      <c r="J1480" s="1"/>
      <c r="K1480" s="1" t="s">
        <v>11449</v>
      </c>
      <c r="L1480" s="1" t="s">
        <v>1478</v>
      </c>
      <c r="M1480" s="1" t="s">
        <v>12927</v>
      </c>
      <c r="N1480" s="1" t="s">
        <v>13121</v>
      </c>
      <c r="O1480" s="1" t="s">
        <v>1478</v>
      </c>
      <c r="P1480" s="1" t="s">
        <v>13130</v>
      </c>
      <c r="Q1480" s="1" t="s">
        <v>13963</v>
      </c>
      <c r="R1480" s="1" t="s">
        <v>14159</v>
      </c>
      <c r="S1480" s="1" t="s">
        <v>1478</v>
      </c>
      <c r="T1480" s="1"/>
      <c r="U1480" s="1"/>
      <c r="V1480" s="1" t="s">
        <v>14169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6474</v>
      </c>
      <c r="G1481" s="1" t="s">
        <v>8073</v>
      </c>
      <c r="H1481" s="1" t="s">
        <v>9597</v>
      </c>
      <c r="I1481" s="1" t="s">
        <v>11258</v>
      </c>
      <c r="J1481" s="1"/>
      <c r="K1481" s="1" t="s">
        <v>11449</v>
      </c>
      <c r="L1481" s="1" t="s">
        <v>1479</v>
      </c>
      <c r="M1481" s="1" t="s">
        <v>12928</v>
      </c>
      <c r="N1481" s="1" t="s">
        <v>13121</v>
      </c>
      <c r="O1481" s="1" t="s">
        <v>1479</v>
      </c>
      <c r="P1481" s="1" t="s">
        <v>13130</v>
      </c>
      <c r="Q1481" s="1" t="s">
        <v>13970</v>
      </c>
      <c r="R1481" s="1" t="s">
        <v>14159</v>
      </c>
      <c r="S1481" s="1" t="s">
        <v>1479</v>
      </c>
      <c r="T1481" s="1"/>
      <c r="U1481" s="1"/>
      <c r="V1481" s="1" t="s">
        <v>14169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6475</v>
      </c>
      <c r="G1482" s="1" t="s">
        <v>8074</v>
      </c>
      <c r="H1482" s="1" t="s">
        <v>9598</v>
      </c>
      <c r="I1482" s="1" t="s">
        <v>11259</v>
      </c>
      <c r="J1482" s="1"/>
      <c r="K1482" s="1" t="s">
        <v>11449</v>
      </c>
      <c r="L1482" s="1" t="s">
        <v>1480</v>
      </c>
      <c r="M1482" s="1" t="s">
        <v>12929</v>
      </c>
      <c r="N1482" s="1" t="s">
        <v>13121</v>
      </c>
      <c r="O1482" s="1" t="s">
        <v>1480</v>
      </c>
      <c r="P1482" s="1" t="s">
        <v>13130</v>
      </c>
      <c r="Q1482" s="1" t="s">
        <v>13971</v>
      </c>
      <c r="R1482" s="1" t="s">
        <v>14159</v>
      </c>
      <c r="S1482" s="1" t="s">
        <v>1480</v>
      </c>
      <c r="T1482" s="1"/>
      <c r="U1482" s="1"/>
      <c r="V1482" s="1" t="s">
        <v>14169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6476</v>
      </c>
      <c r="G1483" s="1" t="s">
        <v>8075</v>
      </c>
      <c r="H1483" s="1" t="s">
        <v>9599</v>
      </c>
      <c r="I1483" s="1" t="s">
        <v>11260</v>
      </c>
      <c r="J1483" s="1"/>
      <c r="K1483" s="1" t="s">
        <v>11449</v>
      </c>
      <c r="L1483" s="1" t="s">
        <v>1481</v>
      </c>
      <c r="M1483" s="1" t="s">
        <v>12930</v>
      </c>
      <c r="N1483" s="1" t="s">
        <v>13121</v>
      </c>
      <c r="O1483" s="1" t="s">
        <v>1481</v>
      </c>
      <c r="P1483" s="1" t="s">
        <v>13130</v>
      </c>
      <c r="Q1483" s="1" t="s">
        <v>13972</v>
      </c>
      <c r="R1483" s="1" t="s">
        <v>14159</v>
      </c>
      <c r="S1483" s="1" t="s">
        <v>1481</v>
      </c>
      <c r="T1483" s="1"/>
      <c r="U1483" s="1"/>
      <c r="V1483" s="1" t="s">
        <v>14169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6477</v>
      </c>
      <c r="G1484" s="1" t="s">
        <v>8076</v>
      </c>
      <c r="H1484" s="1" t="s">
        <v>9600</v>
      </c>
      <c r="I1484" s="1" t="s">
        <v>11261</v>
      </c>
      <c r="J1484" s="1"/>
      <c r="K1484" s="1" t="s">
        <v>11449</v>
      </c>
      <c r="L1484" s="1" t="s">
        <v>1482</v>
      </c>
      <c r="M1484" s="1" t="s">
        <v>12931</v>
      </c>
      <c r="N1484" s="1" t="s">
        <v>13121</v>
      </c>
      <c r="O1484" s="1" t="s">
        <v>1482</v>
      </c>
      <c r="P1484" s="1" t="s">
        <v>13130</v>
      </c>
      <c r="Q1484" s="1" t="s">
        <v>13973</v>
      </c>
      <c r="R1484" s="1" t="s">
        <v>14159</v>
      </c>
      <c r="S1484" s="1" t="s">
        <v>1482</v>
      </c>
      <c r="T1484" s="1"/>
      <c r="U1484" s="1"/>
      <c r="V1484" s="1" t="s">
        <v>14169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6478</v>
      </c>
      <c r="G1485" s="1" t="s">
        <v>8077</v>
      </c>
      <c r="H1485" s="1" t="s">
        <v>9590</v>
      </c>
      <c r="I1485" s="1" t="s">
        <v>11262</v>
      </c>
      <c r="J1485" s="1"/>
      <c r="K1485" s="1" t="s">
        <v>11449</v>
      </c>
      <c r="L1485" s="1" t="s">
        <v>1483</v>
      </c>
      <c r="M1485" s="1" t="s">
        <v>12932</v>
      </c>
      <c r="N1485" s="1" t="s">
        <v>13121</v>
      </c>
      <c r="O1485" s="1" t="s">
        <v>1483</v>
      </c>
      <c r="P1485" s="1" t="s">
        <v>13130</v>
      </c>
      <c r="Q1485" s="1" t="s">
        <v>13963</v>
      </c>
      <c r="R1485" s="1" t="s">
        <v>14159</v>
      </c>
      <c r="S1485" s="1" t="s">
        <v>1483</v>
      </c>
      <c r="T1485" s="1"/>
      <c r="U1485" s="1"/>
      <c r="V1485" s="1" t="s">
        <v>14169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6479</v>
      </c>
      <c r="G1486" s="1" t="s">
        <v>8078</v>
      </c>
      <c r="H1486" s="1" t="s">
        <v>9601</v>
      </c>
      <c r="I1486" s="1" t="s">
        <v>11263</v>
      </c>
      <c r="J1486" s="1"/>
      <c r="K1486" s="1" t="s">
        <v>11449</v>
      </c>
      <c r="L1486" s="1" t="s">
        <v>1484</v>
      </c>
      <c r="M1486" s="1" t="s">
        <v>12933</v>
      </c>
      <c r="N1486" s="1" t="s">
        <v>13121</v>
      </c>
      <c r="O1486" s="1" t="s">
        <v>1484</v>
      </c>
      <c r="P1486" s="1" t="s">
        <v>13130</v>
      </c>
      <c r="Q1486" s="1" t="s">
        <v>13974</v>
      </c>
      <c r="R1486" s="1" t="s">
        <v>14159</v>
      </c>
      <c r="S1486" s="1" t="s">
        <v>1484</v>
      </c>
      <c r="T1486" s="1"/>
      <c r="U1486" s="1"/>
      <c r="V1486" s="1" t="s">
        <v>14169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6480</v>
      </c>
      <c r="G1487" s="1" t="s">
        <v>8079</v>
      </c>
      <c r="H1487" s="1" t="s">
        <v>9602</v>
      </c>
      <c r="I1487" s="1" t="s">
        <v>11264</v>
      </c>
      <c r="J1487" s="1"/>
      <c r="K1487" s="1" t="s">
        <v>11449</v>
      </c>
      <c r="L1487" s="1" t="s">
        <v>1485</v>
      </c>
      <c r="M1487" s="1" t="s">
        <v>12934</v>
      </c>
      <c r="N1487" s="1" t="s">
        <v>13121</v>
      </c>
      <c r="O1487" s="1" t="s">
        <v>1485</v>
      </c>
      <c r="P1487" s="1" t="s">
        <v>13130</v>
      </c>
      <c r="Q1487" s="1" t="s">
        <v>13975</v>
      </c>
      <c r="R1487" s="1" t="s">
        <v>14159</v>
      </c>
      <c r="S1487" s="1" t="s">
        <v>1485</v>
      </c>
      <c r="T1487" s="1"/>
      <c r="U1487" s="1"/>
      <c r="V1487" s="1" t="s">
        <v>14169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6481</v>
      </c>
      <c r="G1488" s="1" t="s">
        <v>8080</v>
      </c>
      <c r="H1488" s="1" t="s">
        <v>9603</v>
      </c>
      <c r="I1488" s="1" t="s">
        <v>11265</v>
      </c>
      <c r="J1488" s="1"/>
      <c r="K1488" s="1" t="s">
        <v>11449</v>
      </c>
      <c r="L1488" s="1" t="s">
        <v>1486</v>
      </c>
      <c r="M1488" s="1" t="s">
        <v>12935</v>
      </c>
      <c r="N1488" s="1" t="s">
        <v>13121</v>
      </c>
      <c r="O1488" s="1" t="s">
        <v>1486</v>
      </c>
      <c r="P1488" s="1" t="s">
        <v>13130</v>
      </c>
      <c r="Q1488" s="1" t="s">
        <v>13976</v>
      </c>
      <c r="R1488" s="1" t="s">
        <v>14159</v>
      </c>
      <c r="S1488" s="1" t="s">
        <v>1486</v>
      </c>
      <c r="T1488" s="1"/>
      <c r="U1488" s="1"/>
      <c r="V1488" s="1" t="s">
        <v>14169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6482</v>
      </c>
      <c r="G1489" s="1" t="s">
        <v>8081</v>
      </c>
      <c r="H1489" s="1" t="s">
        <v>9604</v>
      </c>
      <c r="I1489" s="1" t="s">
        <v>11266</v>
      </c>
      <c r="J1489" s="1"/>
      <c r="K1489" s="1" t="s">
        <v>11449</v>
      </c>
      <c r="L1489" s="1" t="s">
        <v>1487</v>
      </c>
      <c r="M1489" s="1" t="s">
        <v>12936</v>
      </c>
      <c r="N1489" s="1" t="s">
        <v>13121</v>
      </c>
      <c r="O1489" s="1" t="s">
        <v>1487</v>
      </c>
      <c r="P1489" s="1" t="s">
        <v>13130</v>
      </c>
      <c r="Q1489" s="1" t="s">
        <v>13977</v>
      </c>
      <c r="R1489" s="1" t="s">
        <v>14159</v>
      </c>
      <c r="S1489" s="1" t="s">
        <v>1487</v>
      </c>
      <c r="T1489" s="1"/>
      <c r="U1489" s="1"/>
      <c r="V1489" s="1" t="s">
        <v>14169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6483</v>
      </c>
      <c r="G1490" s="1" t="s">
        <v>8082</v>
      </c>
      <c r="H1490" s="1" t="s">
        <v>9605</v>
      </c>
      <c r="I1490" s="1" t="s">
        <v>11267</v>
      </c>
      <c r="J1490" s="1"/>
      <c r="K1490" s="1" t="s">
        <v>11449</v>
      </c>
      <c r="L1490" s="1" t="s">
        <v>1488</v>
      </c>
      <c r="M1490" s="1" t="s">
        <v>12937</v>
      </c>
      <c r="N1490" s="1" t="s">
        <v>13121</v>
      </c>
      <c r="O1490" s="1" t="s">
        <v>1488</v>
      </c>
      <c r="P1490" s="1" t="s">
        <v>13130</v>
      </c>
      <c r="Q1490" s="1" t="s">
        <v>13978</v>
      </c>
      <c r="R1490" s="1" t="s">
        <v>14159</v>
      </c>
      <c r="S1490" s="1" t="s">
        <v>1488</v>
      </c>
      <c r="T1490" s="1"/>
      <c r="U1490" s="1"/>
      <c r="V1490" s="1" t="s">
        <v>14169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6484</v>
      </c>
      <c r="G1491" s="1" t="s">
        <v>8083</v>
      </c>
      <c r="H1491" s="1" t="s">
        <v>9606</v>
      </c>
      <c r="I1491" s="1" t="s">
        <v>11268</v>
      </c>
      <c r="J1491" s="1"/>
      <c r="K1491" s="1" t="s">
        <v>11449</v>
      </c>
      <c r="L1491" s="1" t="s">
        <v>1489</v>
      </c>
      <c r="M1491" s="1" t="s">
        <v>12938</v>
      </c>
      <c r="N1491" s="1" t="s">
        <v>13121</v>
      </c>
      <c r="O1491" s="1" t="s">
        <v>1489</v>
      </c>
      <c r="P1491" s="1" t="s">
        <v>13130</v>
      </c>
      <c r="Q1491" s="1" t="s">
        <v>13979</v>
      </c>
      <c r="R1491" s="1" t="s">
        <v>14159</v>
      </c>
      <c r="S1491" s="1" t="s">
        <v>1489</v>
      </c>
      <c r="T1491" s="1"/>
      <c r="U1491" s="1"/>
      <c r="V1491" s="1" t="s">
        <v>14169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6485</v>
      </c>
      <c r="G1492" s="1" t="s">
        <v>8084</v>
      </c>
      <c r="H1492" s="1" t="s">
        <v>9607</v>
      </c>
      <c r="I1492" s="1" t="s">
        <v>11269</v>
      </c>
      <c r="J1492" s="1"/>
      <c r="K1492" s="1" t="s">
        <v>11449</v>
      </c>
      <c r="L1492" s="1" t="s">
        <v>1490</v>
      </c>
      <c r="M1492" s="1" t="s">
        <v>12939</v>
      </c>
      <c r="N1492" s="1" t="s">
        <v>13121</v>
      </c>
      <c r="O1492" s="1" t="s">
        <v>1490</v>
      </c>
      <c r="P1492" s="1" t="s">
        <v>13130</v>
      </c>
      <c r="Q1492" s="1" t="s">
        <v>13980</v>
      </c>
      <c r="R1492" s="1" t="s">
        <v>14159</v>
      </c>
      <c r="S1492" s="1" t="s">
        <v>1490</v>
      </c>
      <c r="T1492" s="1"/>
      <c r="U1492" s="1"/>
      <c r="V1492" s="1" t="s">
        <v>14169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6486</v>
      </c>
      <c r="G1493" s="1" t="s">
        <v>8085</v>
      </c>
      <c r="H1493" s="1" t="s">
        <v>9608</v>
      </c>
      <c r="I1493" s="1" t="s">
        <v>11270</v>
      </c>
      <c r="J1493" s="1"/>
      <c r="K1493" s="1" t="s">
        <v>11449</v>
      </c>
      <c r="L1493" s="1" t="s">
        <v>1491</v>
      </c>
      <c r="M1493" s="1" t="s">
        <v>12940</v>
      </c>
      <c r="N1493" s="1" t="s">
        <v>13121</v>
      </c>
      <c r="O1493" s="1" t="s">
        <v>1491</v>
      </c>
      <c r="P1493" s="1" t="s">
        <v>13130</v>
      </c>
      <c r="Q1493" s="1" t="s">
        <v>13981</v>
      </c>
      <c r="R1493" s="1" t="s">
        <v>14159</v>
      </c>
      <c r="S1493" s="1" t="s">
        <v>1491</v>
      </c>
      <c r="T1493" s="1"/>
      <c r="U1493" s="1"/>
      <c r="V1493" s="1" t="s">
        <v>14169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6487</v>
      </c>
      <c r="G1494" s="1" t="s">
        <v>8086</v>
      </c>
      <c r="H1494" s="1" t="s">
        <v>9609</v>
      </c>
      <c r="I1494" s="1" t="s">
        <v>11271</v>
      </c>
      <c r="J1494" s="1"/>
      <c r="K1494" s="1" t="s">
        <v>11449</v>
      </c>
      <c r="L1494" s="1" t="s">
        <v>1492</v>
      </c>
      <c r="M1494" s="1" t="s">
        <v>12941</v>
      </c>
      <c r="N1494" s="1" t="s">
        <v>13121</v>
      </c>
      <c r="O1494" s="1" t="s">
        <v>1492</v>
      </c>
      <c r="P1494" s="1" t="s">
        <v>13130</v>
      </c>
      <c r="Q1494" s="1" t="s">
        <v>13982</v>
      </c>
      <c r="R1494" s="1" t="s">
        <v>14159</v>
      </c>
      <c r="S1494" s="1" t="s">
        <v>1492</v>
      </c>
      <c r="T1494" s="1"/>
      <c r="U1494" s="1"/>
      <c r="V1494" s="1" t="s">
        <v>14169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6488</v>
      </c>
      <c r="G1495" s="1" t="s">
        <v>8087</v>
      </c>
      <c r="H1495" s="1" t="s">
        <v>9610</v>
      </c>
      <c r="I1495" s="1" t="s">
        <v>11272</v>
      </c>
      <c r="J1495" s="1"/>
      <c r="K1495" s="1" t="s">
        <v>11449</v>
      </c>
      <c r="L1495" s="1" t="s">
        <v>1493</v>
      </c>
      <c r="M1495" s="1" t="s">
        <v>12942</v>
      </c>
      <c r="N1495" s="1" t="s">
        <v>13121</v>
      </c>
      <c r="O1495" s="1" t="s">
        <v>1493</v>
      </c>
      <c r="P1495" s="1" t="s">
        <v>13130</v>
      </c>
      <c r="Q1495" s="1" t="s">
        <v>13983</v>
      </c>
      <c r="R1495" s="1" t="s">
        <v>14159</v>
      </c>
      <c r="S1495" s="1" t="s">
        <v>1493</v>
      </c>
      <c r="T1495" s="1"/>
      <c r="U1495" s="1"/>
      <c r="V1495" s="1" t="s">
        <v>14169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6489</v>
      </c>
      <c r="G1496" s="1" t="s">
        <v>8088</v>
      </c>
      <c r="H1496" s="1" t="s">
        <v>9611</v>
      </c>
      <c r="I1496" s="1" t="s">
        <v>11273</v>
      </c>
      <c r="J1496" s="1"/>
      <c r="K1496" s="1" t="s">
        <v>11449</v>
      </c>
      <c r="L1496" s="1" t="s">
        <v>1494</v>
      </c>
      <c r="M1496" s="1" t="s">
        <v>12943</v>
      </c>
      <c r="N1496" s="1" t="s">
        <v>13121</v>
      </c>
      <c r="O1496" s="1" t="s">
        <v>1494</v>
      </c>
      <c r="P1496" s="1" t="s">
        <v>13130</v>
      </c>
      <c r="Q1496" s="1" t="s">
        <v>13984</v>
      </c>
      <c r="R1496" s="1" t="s">
        <v>14159</v>
      </c>
      <c r="S1496" s="1" t="s">
        <v>1494</v>
      </c>
      <c r="T1496" s="1"/>
      <c r="U1496" s="1"/>
      <c r="V1496" s="1" t="s">
        <v>14169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6490</v>
      </c>
      <c r="G1497" s="1" t="s">
        <v>8089</v>
      </c>
      <c r="H1497" s="1" t="s">
        <v>9612</v>
      </c>
      <c r="I1497" s="1" t="s">
        <v>11274</v>
      </c>
      <c r="J1497" s="1"/>
      <c r="K1497" s="1" t="s">
        <v>11449</v>
      </c>
      <c r="L1497" s="1" t="s">
        <v>1495</v>
      </c>
      <c r="M1497" s="1" t="s">
        <v>12944</v>
      </c>
      <c r="N1497" s="1" t="s">
        <v>13121</v>
      </c>
      <c r="O1497" s="1" t="s">
        <v>1495</v>
      </c>
      <c r="P1497" s="1" t="s">
        <v>13130</v>
      </c>
      <c r="Q1497" s="1" t="s">
        <v>13985</v>
      </c>
      <c r="R1497" s="1" t="s">
        <v>14159</v>
      </c>
      <c r="S1497" s="1" t="s">
        <v>1495</v>
      </c>
      <c r="T1497" s="1"/>
      <c r="U1497" s="1"/>
      <c r="V1497" s="1" t="s">
        <v>14169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6491</v>
      </c>
      <c r="G1498" s="1" t="s">
        <v>8090</v>
      </c>
      <c r="H1498" s="1" t="s">
        <v>9613</v>
      </c>
      <c r="I1498" s="1" t="s">
        <v>11275</v>
      </c>
      <c r="J1498" s="1"/>
      <c r="K1498" s="1" t="s">
        <v>11449</v>
      </c>
      <c r="L1498" s="1" t="s">
        <v>1496</v>
      </c>
      <c r="M1498" s="1" t="s">
        <v>12945</v>
      </c>
      <c r="N1498" s="1" t="s">
        <v>13121</v>
      </c>
      <c r="O1498" s="1" t="s">
        <v>1496</v>
      </c>
      <c r="P1498" s="1" t="s">
        <v>13130</v>
      </c>
      <c r="Q1498" s="1" t="s">
        <v>13986</v>
      </c>
      <c r="R1498" s="1" t="s">
        <v>14159</v>
      </c>
      <c r="S1498" s="1" t="s">
        <v>1496</v>
      </c>
      <c r="T1498" s="1"/>
      <c r="U1498" s="1"/>
      <c r="V1498" s="1" t="s">
        <v>14169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6492</v>
      </c>
      <c r="G1499" s="1" t="s">
        <v>8091</v>
      </c>
      <c r="H1499" s="1" t="s">
        <v>9614</v>
      </c>
      <c r="I1499" s="1" t="s">
        <v>11276</v>
      </c>
      <c r="J1499" s="1"/>
      <c r="K1499" s="1" t="s">
        <v>11449</v>
      </c>
      <c r="L1499" s="1" t="s">
        <v>1497</v>
      </c>
      <c r="M1499" s="1" t="s">
        <v>12946</v>
      </c>
      <c r="N1499" s="1" t="s">
        <v>13121</v>
      </c>
      <c r="O1499" s="1" t="s">
        <v>1497</v>
      </c>
      <c r="P1499" s="1" t="s">
        <v>13130</v>
      </c>
      <c r="Q1499" s="1" t="s">
        <v>13987</v>
      </c>
      <c r="R1499" s="1" t="s">
        <v>14159</v>
      </c>
      <c r="S1499" s="1" t="s">
        <v>1497</v>
      </c>
      <c r="T1499" s="1"/>
      <c r="U1499" s="1"/>
      <c r="V1499" s="1" t="s">
        <v>14169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6493</v>
      </c>
      <c r="G1500" s="1" t="s">
        <v>8092</v>
      </c>
      <c r="H1500" s="1" t="s">
        <v>9615</v>
      </c>
      <c r="I1500" s="1" t="s">
        <v>11277</v>
      </c>
      <c r="J1500" s="1"/>
      <c r="K1500" s="1" t="s">
        <v>11449</v>
      </c>
      <c r="L1500" s="1" t="s">
        <v>1498</v>
      </c>
      <c r="M1500" s="1" t="s">
        <v>12947</v>
      </c>
      <c r="N1500" s="1" t="s">
        <v>13121</v>
      </c>
      <c r="O1500" s="1" t="s">
        <v>1498</v>
      </c>
      <c r="P1500" s="1" t="s">
        <v>13130</v>
      </c>
      <c r="Q1500" s="1" t="s">
        <v>13988</v>
      </c>
      <c r="R1500" s="1" t="s">
        <v>14159</v>
      </c>
      <c r="S1500" s="1" t="s">
        <v>1498</v>
      </c>
      <c r="T1500" s="1"/>
      <c r="U1500" s="1"/>
      <c r="V1500" s="1" t="s">
        <v>14169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6494</v>
      </c>
      <c r="G1501" s="1" t="s">
        <v>8093</v>
      </c>
      <c r="H1501" s="1" t="s">
        <v>9616</v>
      </c>
      <c r="I1501" s="1" t="s">
        <v>11278</v>
      </c>
      <c r="J1501" s="1"/>
      <c r="K1501" s="1" t="s">
        <v>11449</v>
      </c>
      <c r="L1501" s="1" t="s">
        <v>1499</v>
      </c>
      <c r="M1501" s="1" t="s">
        <v>12948</v>
      </c>
      <c r="N1501" s="1" t="s">
        <v>13121</v>
      </c>
      <c r="O1501" s="1" t="s">
        <v>1499</v>
      </c>
      <c r="P1501" s="1" t="s">
        <v>13130</v>
      </c>
      <c r="Q1501" s="1" t="s">
        <v>13989</v>
      </c>
      <c r="R1501" s="1" t="s">
        <v>14159</v>
      </c>
      <c r="S1501" s="1" t="s">
        <v>1499</v>
      </c>
      <c r="T1501" s="1"/>
      <c r="U1501" s="1"/>
      <c r="V1501" s="1" t="s">
        <v>14169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6495</v>
      </c>
      <c r="G1502" s="1" t="s">
        <v>8094</v>
      </c>
      <c r="H1502" s="1" t="s">
        <v>9617</v>
      </c>
      <c r="I1502" s="1" t="s">
        <v>11279</v>
      </c>
      <c r="J1502" s="1"/>
      <c r="K1502" s="1" t="s">
        <v>11449</v>
      </c>
      <c r="L1502" s="1" t="s">
        <v>1500</v>
      </c>
      <c r="M1502" s="1" t="s">
        <v>12949</v>
      </c>
      <c r="N1502" s="1" t="s">
        <v>13121</v>
      </c>
      <c r="O1502" s="1" t="s">
        <v>1500</v>
      </c>
      <c r="P1502" s="1" t="s">
        <v>13130</v>
      </c>
      <c r="Q1502" s="1" t="s">
        <v>13990</v>
      </c>
      <c r="R1502" s="1" t="s">
        <v>14159</v>
      </c>
      <c r="S1502" s="1" t="s">
        <v>1500</v>
      </c>
      <c r="T1502" s="1"/>
      <c r="U1502" s="1"/>
      <c r="V1502" s="1" t="s">
        <v>14169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6496</v>
      </c>
      <c r="G1503" s="1" t="s">
        <v>8095</v>
      </c>
      <c r="H1503" s="1" t="s">
        <v>9618</v>
      </c>
      <c r="I1503" s="1" t="s">
        <v>11280</v>
      </c>
      <c r="J1503" s="1"/>
      <c r="K1503" s="1" t="s">
        <v>11449</v>
      </c>
      <c r="L1503" s="1" t="s">
        <v>1501</v>
      </c>
      <c r="M1503" s="1" t="s">
        <v>12950</v>
      </c>
      <c r="N1503" s="1" t="s">
        <v>13121</v>
      </c>
      <c r="O1503" s="1" t="s">
        <v>1501</v>
      </c>
      <c r="P1503" s="1" t="s">
        <v>13130</v>
      </c>
      <c r="Q1503" s="1" t="s">
        <v>13991</v>
      </c>
      <c r="R1503" s="1" t="s">
        <v>14159</v>
      </c>
      <c r="S1503" s="1" t="s">
        <v>1501</v>
      </c>
      <c r="T1503" s="1"/>
      <c r="U1503" s="1"/>
      <c r="V1503" s="1" t="s">
        <v>14169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6497</v>
      </c>
      <c r="G1504" s="1" t="s">
        <v>8096</v>
      </c>
      <c r="H1504" s="1" t="s">
        <v>9619</v>
      </c>
      <c r="I1504" s="1" t="s">
        <v>11281</v>
      </c>
      <c r="J1504" s="1"/>
      <c r="K1504" s="1" t="s">
        <v>11449</v>
      </c>
      <c r="L1504" s="1" t="s">
        <v>1502</v>
      </c>
      <c r="M1504" s="1" t="s">
        <v>12951</v>
      </c>
      <c r="N1504" s="1" t="s">
        <v>13121</v>
      </c>
      <c r="O1504" s="1" t="s">
        <v>1502</v>
      </c>
      <c r="P1504" s="1" t="s">
        <v>13130</v>
      </c>
      <c r="Q1504" s="1" t="s">
        <v>13992</v>
      </c>
      <c r="R1504" s="1" t="s">
        <v>14159</v>
      </c>
      <c r="S1504" s="1" t="s">
        <v>1502</v>
      </c>
      <c r="T1504" s="1"/>
      <c r="U1504" s="1"/>
      <c r="V1504" s="1" t="s">
        <v>14169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6498</v>
      </c>
      <c r="G1505" s="1" t="s">
        <v>8097</v>
      </c>
      <c r="H1505" s="1" t="s">
        <v>9620</v>
      </c>
      <c r="I1505" s="1" t="s">
        <v>11282</v>
      </c>
      <c r="J1505" s="1"/>
      <c r="K1505" s="1" t="s">
        <v>11449</v>
      </c>
      <c r="L1505" s="1" t="s">
        <v>1503</v>
      </c>
      <c r="M1505" s="1" t="s">
        <v>12952</v>
      </c>
      <c r="N1505" s="1" t="s">
        <v>13121</v>
      </c>
      <c r="O1505" s="1" t="s">
        <v>1503</v>
      </c>
      <c r="P1505" s="1" t="s">
        <v>13130</v>
      </c>
      <c r="Q1505" s="1" t="s">
        <v>13993</v>
      </c>
      <c r="R1505" s="1" t="s">
        <v>14159</v>
      </c>
      <c r="S1505" s="1" t="s">
        <v>1503</v>
      </c>
      <c r="T1505" s="1"/>
      <c r="U1505" s="1"/>
      <c r="V1505" s="1" t="s">
        <v>14169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6499</v>
      </c>
      <c r="G1506" s="1" t="s">
        <v>8098</v>
      </c>
      <c r="H1506" s="1" t="s">
        <v>9621</v>
      </c>
      <c r="I1506" s="1" t="s">
        <v>11283</v>
      </c>
      <c r="J1506" s="1"/>
      <c r="K1506" s="1" t="s">
        <v>11449</v>
      </c>
      <c r="L1506" s="1" t="s">
        <v>1504</v>
      </c>
      <c r="M1506" s="1" t="s">
        <v>12953</v>
      </c>
      <c r="N1506" s="1" t="s">
        <v>13121</v>
      </c>
      <c r="O1506" s="1" t="s">
        <v>1504</v>
      </c>
      <c r="P1506" s="1" t="s">
        <v>13130</v>
      </c>
      <c r="Q1506" s="1" t="s">
        <v>13994</v>
      </c>
      <c r="R1506" s="1" t="s">
        <v>14159</v>
      </c>
      <c r="S1506" s="1" t="s">
        <v>1504</v>
      </c>
      <c r="T1506" s="1"/>
      <c r="U1506" s="1"/>
      <c r="V1506" s="1" t="s">
        <v>14169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6500</v>
      </c>
      <c r="G1507" s="1" t="s">
        <v>8099</v>
      </c>
      <c r="H1507" s="1" t="s">
        <v>9622</v>
      </c>
      <c r="I1507" s="1" t="s">
        <v>11284</v>
      </c>
      <c r="J1507" s="1"/>
      <c r="K1507" s="1" t="s">
        <v>11449</v>
      </c>
      <c r="L1507" s="1" t="s">
        <v>1505</v>
      </c>
      <c r="M1507" s="1" t="s">
        <v>12954</v>
      </c>
      <c r="N1507" s="1" t="s">
        <v>13121</v>
      </c>
      <c r="O1507" s="1" t="s">
        <v>1505</v>
      </c>
      <c r="P1507" s="1" t="s">
        <v>13130</v>
      </c>
      <c r="Q1507" s="1" t="s">
        <v>13995</v>
      </c>
      <c r="R1507" s="1" t="s">
        <v>14159</v>
      </c>
      <c r="S1507" s="1" t="s">
        <v>1505</v>
      </c>
      <c r="T1507" s="1"/>
      <c r="U1507" s="1"/>
      <c r="V1507" s="1" t="s">
        <v>14169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6501</v>
      </c>
      <c r="G1508" s="1" t="s">
        <v>8100</v>
      </c>
      <c r="H1508" s="1" t="s">
        <v>9623</v>
      </c>
      <c r="I1508" s="1" t="s">
        <v>11285</v>
      </c>
      <c r="J1508" s="1"/>
      <c r="K1508" s="1" t="s">
        <v>11449</v>
      </c>
      <c r="L1508" s="1" t="s">
        <v>1506</v>
      </c>
      <c r="M1508" s="1" t="s">
        <v>12955</v>
      </c>
      <c r="N1508" s="1" t="s">
        <v>13121</v>
      </c>
      <c r="O1508" s="1" t="s">
        <v>1506</v>
      </c>
      <c r="P1508" s="1" t="s">
        <v>13130</v>
      </c>
      <c r="Q1508" s="1" t="s">
        <v>13996</v>
      </c>
      <c r="R1508" s="1" t="s">
        <v>14159</v>
      </c>
      <c r="S1508" s="1" t="s">
        <v>1506</v>
      </c>
      <c r="T1508" s="1"/>
      <c r="U1508" s="1"/>
      <c r="V1508" s="1" t="s">
        <v>14169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6502</v>
      </c>
      <c r="G1509" s="1" t="s">
        <v>8101</v>
      </c>
      <c r="H1509" s="1" t="s">
        <v>9624</v>
      </c>
      <c r="I1509" s="1" t="s">
        <v>11286</v>
      </c>
      <c r="J1509" s="1"/>
      <c r="K1509" s="1" t="s">
        <v>11449</v>
      </c>
      <c r="L1509" s="1" t="s">
        <v>1507</v>
      </c>
      <c r="M1509" s="1" t="s">
        <v>12956</v>
      </c>
      <c r="N1509" s="1" t="s">
        <v>13121</v>
      </c>
      <c r="O1509" s="1" t="s">
        <v>1507</v>
      </c>
      <c r="P1509" s="1" t="s">
        <v>13130</v>
      </c>
      <c r="Q1509" s="1" t="s">
        <v>13997</v>
      </c>
      <c r="R1509" s="1" t="s">
        <v>14159</v>
      </c>
      <c r="S1509" s="1" t="s">
        <v>1507</v>
      </c>
      <c r="T1509" s="1"/>
      <c r="U1509" s="1"/>
      <c r="V1509" s="1" t="s">
        <v>14169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6503</v>
      </c>
      <c r="G1510" s="1" t="s">
        <v>8102</v>
      </c>
      <c r="H1510" s="1" t="s">
        <v>9625</v>
      </c>
      <c r="I1510" s="1" t="s">
        <v>11287</v>
      </c>
      <c r="J1510" s="1"/>
      <c r="K1510" s="1" t="s">
        <v>11449</v>
      </c>
      <c r="L1510" s="1" t="s">
        <v>1508</v>
      </c>
      <c r="M1510" s="1" t="s">
        <v>12957</v>
      </c>
      <c r="N1510" s="1" t="s">
        <v>13121</v>
      </c>
      <c r="O1510" s="1" t="s">
        <v>1508</v>
      </c>
      <c r="P1510" s="1" t="s">
        <v>13130</v>
      </c>
      <c r="Q1510" s="1" t="s">
        <v>13998</v>
      </c>
      <c r="R1510" s="1" t="s">
        <v>14159</v>
      </c>
      <c r="S1510" s="1" t="s">
        <v>1508</v>
      </c>
      <c r="T1510" s="1"/>
      <c r="U1510" s="1"/>
      <c r="V1510" s="1" t="s">
        <v>14169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6504</v>
      </c>
      <c r="G1511" s="1" t="s">
        <v>8103</v>
      </c>
      <c r="H1511" s="1" t="s">
        <v>9626</v>
      </c>
      <c r="I1511" s="1" t="s">
        <v>11288</v>
      </c>
      <c r="J1511" s="1"/>
      <c r="K1511" s="1" t="s">
        <v>11449</v>
      </c>
      <c r="L1511" s="1" t="s">
        <v>1509</v>
      </c>
      <c r="M1511" s="1" t="s">
        <v>12958</v>
      </c>
      <c r="N1511" s="1" t="s">
        <v>13121</v>
      </c>
      <c r="O1511" s="1" t="s">
        <v>1509</v>
      </c>
      <c r="P1511" s="1" t="s">
        <v>13130</v>
      </c>
      <c r="Q1511" s="1" t="s">
        <v>13999</v>
      </c>
      <c r="R1511" s="1" t="s">
        <v>14159</v>
      </c>
      <c r="S1511" s="1" t="s">
        <v>1509</v>
      </c>
      <c r="T1511" s="1"/>
      <c r="U1511" s="1"/>
      <c r="V1511" s="1" t="s">
        <v>14169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6505</v>
      </c>
      <c r="G1512" s="1" t="s">
        <v>8104</v>
      </c>
      <c r="H1512" s="1" t="s">
        <v>9627</v>
      </c>
      <c r="I1512" s="1" t="s">
        <v>11289</v>
      </c>
      <c r="J1512" s="1"/>
      <c r="K1512" s="1" t="s">
        <v>11449</v>
      </c>
      <c r="L1512" s="1" t="s">
        <v>1510</v>
      </c>
      <c r="M1512" s="1" t="s">
        <v>12959</v>
      </c>
      <c r="N1512" s="1" t="s">
        <v>13121</v>
      </c>
      <c r="O1512" s="1" t="s">
        <v>1510</v>
      </c>
      <c r="P1512" s="1" t="s">
        <v>13130</v>
      </c>
      <c r="Q1512" s="1" t="s">
        <v>14000</v>
      </c>
      <c r="R1512" s="1" t="s">
        <v>14159</v>
      </c>
      <c r="S1512" s="1" t="s">
        <v>1510</v>
      </c>
      <c r="T1512" s="1"/>
      <c r="U1512" s="1"/>
      <c r="V1512" s="1" t="s">
        <v>14169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6506</v>
      </c>
      <c r="G1513" s="1" t="s">
        <v>8105</v>
      </c>
      <c r="H1513" s="1" t="s">
        <v>9628</v>
      </c>
      <c r="I1513" s="1" t="s">
        <v>11290</v>
      </c>
      <c r="J1513" s="1"/>
      <c r="K1513" s="1" t="s">
        <v>11449</v>
      </c>
      <c r="L1513" s="1" t="s">
        <v>1511</v>
      </c>
      <c r="M1513" s="1" t="s">
        <v>12960</v>
      </c>
      <c r="N1513" s="1" t="s">
        <v>13121</v>
      </c>
      <c r="O1513" s="1" t="s">
        <v>1511</v>
      </c>
      <c r="P1513" s="1" t="s">
        <v>13130</v>
      </c>
      <c r="Q1513" s="1" t="s">
        <v>14001</v>
      </c>
      <c r="R1513" s="1" t="s">
        <v>14159</v>
      </c>
      <c r="S1513" s="1" t="s">
        <v>1511</v>
      </c>
      <c r="T1513" s="1"/>
      <c r="U1513" s="1"/>
      <c r="V1513" s="1" t="s">
        <v>14169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6507</v>
      </c>
      <c r="G1514" s="1" t="s">
        <v>8106</v>
      </c>
      <c r="H1514" s="1" t="s">
        <v>9629</v>
      </c>
      <c r="I1514" s="1" t="s">
        <v>11291</v>
      </c>
      <c r="J1514" s="1"/>
      <c r="K1514" s="1" t="s">
        <v>11449</v>
      </c>
      <c r="L1514" s="1" t="s">
        <v>1512</v>
      </c>
      <c r="M1514" s="1" t="s">
        <v>12961</v>
      </c>
      <c r="N1514" s="1" t="s">
        <v>13121</v>
      </c>
      <c r="O1514" s="1" t="s">
        <v>1512</v>
      </c>
      <c r="P1514" s="1" t="s">
        <v>13130</v>
      </c>
      <c r="Q1514" s="1" t="s">
        <v>14002</v>
      </c>
      <c r="R1514" s="1" t="s">
        <v>14159</v>
      </c>
      <c r="S1514" s="1" t="s">
        <v>1512</v>
      </c>
      <c r="T1514" s="1"/>
      <c r="U1514" s="1"/>
      <c r="V1514" s="1" t="s">
        <v>14169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6508</v>
      </c>
      <c r="G1515" s="1" t="s">
        <v>8107</v>
      </c>
      <c r="H1515" s="1" t="s">
        <v>9630</v>
      </c>
      <c r="I1515" s="1" t="s">
        <v>11292</v>
      </c>
      <c r="J1515" s="1"/>
      <c r="K1515" s="1" t="s">
        <v>11449</v>
      </c>
      <c r="L1515" s="1" t="s">
        <v>1513</v>
      </c>
      <c r="M1515" s="1" t="s">
        <v>12962</v>
      </c>
      <c r="N1515" s="1" t="s">
        <v>13121</v>
      </c>
      <c r="O1515" s="1" t="s">
        <v>1513</v>
      </c>
      <c r="P1515" s="1" t="s">
        <v>13130</v>
      </c>
      <c r="Q1515" s="1" t="s">
        <v>14003</v>
      </c>
      <c r="R1515" s="1" t="s">
        <v>14159</v>
      </c>
      <c r="S1515" s="1" t="s">
        <v>1513</v>
      </c>
      <c r="T1515" s="1"/>
      <c r="U1515" s="1"/>
      <c r="V1515" s="1" t="s">
        <v>14169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6509</v>
      </c>
      <c r="G1516" s="1" t="s">
        <v>8108</v>
      </c>
      <c r="H1516" s="1" t="s">
        <v>9631</v>
      </c>
      <c r="I1516" s="1" t="s">
        <v>11293</v>
      </c>
      <c r="J1516" s="1"/>
      <c r="K1516" s="1" t="s">
        <v>11449</v>
      </c>
      <c r="L1516" s="1" t="s">
        <v>1514</v>
      </c>
      <c r="M1516" s="1" t="s">
        <v>12963</v>
      </c>
      <c r="N1516" s="1" t="s">
        <v>13121</v>
      </c>
      <c r="O1516" s="1" t="s">
        <v>1514</v>
      </c>
      <c r="P1516" s="1" t="s">
        <v>13130</v>
      </c>
      <c r="Q1516" s="1" t="s">
        <v>14004</v>
      </c>
      <c r="R1516" s="1" t="s">
        <v>14159</v>
      </c>
      <c r="S1516" s="1" t="s">
        <v>1514</v>
      </c>
      <c r="T1516" s="1"/>
      <c r="U1516" s="1"/>
      <c r="V1516" s="1" t="s">
        <v>14169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6510</v>
      </c>
      <c r="G1517" s="1" t="s">
        <v>4900</v>
      </c>
      <c r="H1517" s="1" t="s">
        <v>9632</v>
      </c>
      <c r="I1517" s="1" t="s">
        <v>11294</v>
      </c>
      <c r="J1517" s="1"/>
      <c r="K1517" s="1" t="s">
        <v>11449</v>
      </c>
      <c r="L1517" s="1" t="s">
        <v>1515</v>
      </c>
      <c r="M1517" s="1" t="s">
        <v>12964</v>
      </c>
      <c r="N1517" s="1" t="s">
        <v>13121</v>
      </c>
      <c r="O1517" s="1" t="s">
        <v>1515</v>
      </c>
      <c r="P1517" s="1" t="s">
        <v>13130</v>
      </c>
      <c r="Q1517" s="1" t="s">
        <v>14005</v>
      </c>
      <c r="R1517" s="1" t="s">
        <v>14159</v>
      </c>
      <c r="S1517" s="1" t="s">
        <v>1515</v>
      </c>
      <c r="T1517" s="1"/>
      <c r="U1517" s="1"/>
      <c r="V1517" s="1" t="s">
        <v>14169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6511</v>
      </c>
      <c r="G1518" s="1" t="s">
        <v>8109</v>
      </c>
      <c r="H1518" s="1" t="s">
        <v>9633</v>
      </c>
      <c r="I1518" s="1" t="s">
        <v>11295</v>
      </c>
      <c r="J1518" s="1"/>
      <c r="K1518" s="1" t="s">
        <v>11449</v>
      </c>
      <c r="L1518" s="1" t="s">
        <v>1516</v>
      </c>
      <c r="M1518" s="1" t="s">
        <v>12965</v>
      </c>
      <c r="N1518" s="1" t="s">
        <v>13121</v>
      </c>
      <c r="O1518" s="1" t="s">
        <v>1516</v>
      </c>
      <c r="P1518" s="1" t="s">
        <v>13130</v>
      </c>
      <c r="Q1518" s="1" t="s">
        <v>14006</v>
      </c>
      <c r="R1518" s="1" t="s">
        <v>14159</v>
      </c>
      <c r="S1518" s="1" t="s">
        <v>1516</v>
      </c>
      <c r="T1518" s="1"/>
      <c r="U1518" s="1"/>
      <c r="V1518" s="1" t="s">
        <v>14169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6512</v>
      </c>
      <c r="G1519" s="1" t="s">
        <v>8110</v>
      </c>
      <c r="H1519" s="1" t="s">
        <v>9634</v>
      </c>
      <c r="I1519" s="1" t="s">
        <v>11296</v>
      </c>
      <c r="J1519" s="1"/>
      <c r="K1519" s="1" t="s">
        <v>11449</v>
      </c>
      <c r="L1519" s="1" t="s">
        <v>1517</v>
      </c>
      <c r="M1519" s="1" t="s">
        <v>12966</v>
      </c>
      <c r="N1519" s="1" t="s">
        <v>13121</v>
      </c>
      <c r="O1519" s="1" t="s">
        <v>1517</v>
      </c>
      <c r="P1519" s="1" t="s">
        <v>13130</v>
      </c>
      <c r="Q1519" s="1" t="s">
        <v>14007</v>
      </c>
      <c r="R1519" s="1" t="s">
        <v>14159</v>
      </c>
      <c r="S1519" s="1" t="s">
        <v>1517</v>
      </c>
      <c r="T1519" s="1"/>
      <c r="U1519" s="1"/>
      <c r="V1519" s="1" t="s">
        <v>14169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6513</v>
      </c>
      <c r="G1520" s="1" t="s">
        <v>8111</v>
      </c>
      <c r="H1520" s="1" t="s">
        <v>9635</v>
      </c>
      <c r="I1520" s="1" t="s">
        <v>11297</v>
      </c>
      <c r="J1520" s="1"/>
      <c r="K1520" s="1" t="s">
        <v>11449</v>
      </c>
      <c r="L1520" s="1" t="s">
        <v>1518</v>
      </c>
      <c r="M1520" s="1" t="s">
        <v>12967</v>
      </c>
      <c r="N1520" s="1" t="s">
        <v>13121</v>
      </c>
      <c r="O1520" s="1" t="s">
        <v>1518</v>
      </c>
      <c r="P1520" s="1" t="s">
        <v>13130</v>
      </c>
      <c r="Q1520" s="1" t="s">
        <v>14008</v>
      </c>
      <c r="R1520" s="1" t="s">
        <v>14159</v>
      </c>
      <c r="S1520" s="1" t="s">
        <v>1518</v>
      </c>
      <c r="T1520" s="1"/>
      <c r="U1520" s="1"/>
      <c r="V1520" s="1" t="s">
        <v>14169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6514</v>
      </c>
      <c r="G1521" s="1" t="s">
        <v>8112</v>
      </c>
      <c r="H1521" s="1" t="s">
        <v>9636</v>
      </c>
      <c r="I1521" s="1" t="s">
        <v>11298</v>
      </c>
      <c r="J1521" s="1"/>
      <c r="K1521" s="1" t="s">
        <v>11449</v>
      </c>
      <c r="L1521" s="1" t="s">
        <v>1519</v>
      </c>
      <c r="M1521" s="1" t="s">
        <v>12968</v>
      </c>
      <c r="N1521" s="1" t="s">
        <v>13121</v>
      </c>
      <c r="O1521" s="1" t="s">
        <v>1519</v>
      </c>
      <c r="P1521" s="1" t="s">
        <v>13130</v>
      </c>
      <c r="Q1521" s="1" t="s">
        <v>14009</v>
      </c>
      <c r="R1521" s="1" t="s">
        <v>14159</v>
      </c>
      <c r="S1521" s="1" t="s">
        <v>1519</v>
      </c>
      <c r="T1521" s="1"/>
      <c r="U1521" s="1"/>
      <c r="V1521" s="1" t="s">
        <v>14169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6515</v>
      </c>
      <c r="G1522" s="1" t="s">
        <v>8113</v>
      </c>
      <c r="H1522" s="1" t="s">
        <v>9637</v>
      </c>
      <c r="I1522" s="1" t="s">
        <v>11299</v>
      </c>
      <c r="J1522" s="1"/>
      <c r="K1522" s="1" t="s">
        <v>11449</v>
      </c>
      <c r="L1522" s="1" t="s">
        <v>1520</v>
      </c>
      <c r="M1522" s="1" t="s">
        <v>12969</v>
      </c>
      <c r="N1522" s="1" t="s">
        <v>13121</v>
      </c>
      <c r="O1522" s="1" t="s">
        <v>1520</v>
      </c>
      <c r="P1522" s="1" t="s">
        <v>13130</v>
      </c>
      <c r="Q1522" s="1" t="s">
        <v>14010</v>
      </c>
      <c r="R1522" s="1" t="s">
        <v>14159</v>
      </c>
      <c r="S1522" s="1" t="s">
        <v>1520</v>
      </c>
      <c r="T1522" s="1"/>
      <c r="U1522" s="1"/>
      <c r="V1522" s="1" t="s">
        <v>14169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6516</v>
      </c>
      <c r="G1523" s="1" t="s">
        <v>8114</v>
      </c>
      <c r="H1523" s="1" t="s">
        <v>9638</v>
      </c>
      <c r="I1523" s="1" t="s">
        <v>11300</v>
      </c>
      <c r="J1523" s="1"/>
      <c r="K1523" s="1" t="s">
        <v>11449</v>
      </c>
      <c r="L1523" s="1" t="s">
        <v>1521</v>
      </c>
      <c r="M1523" s="1" t="s">
        <v>12970</v>
      </c>
      <c r="N1523" s="1" t="s">
        <v>13121</v>
      </c>
      <c r="O1523" s="1" t="s">
        <v>1521</v>
      </c>
      <c r="P1523" s="1" t="s">
        <v>13130</v>
      </c>
      <c r="Q1523" s="1" t="s">
        <v>14011</v>
      </c>
      <c r="R1523" s="1" t="s">
        <v>14159</v>
      </c>
      <c r="S1523" s="1" t="s">
        <v>1521</v>
      </c>
      <c r="T1523" s="1"/>
      <c r="U1523" s="1"/>
      <c r="V1523" s="1" t="s">
        <v>14169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6517</v>
      </c>
      <c r="G1524" s="1" t="s">
        <v>8115</v>
      </c>
      <c r="H1524" s="1" t="s">
        <v>9639</v>
      </c>
      <c r="I1524" s="1" t="s">
        <v>11301</v>
      </c>
      <c r="J1524" s="1"/>
      <c r="K1524" s="1" t="s">
        <v>11449</v>
      </c>
      <c r="L1524" s="1" t="s">
        <v>1522</v>
      </c>
      <c r="M1524" s="1" t="s">
        <v>12971</v>
      </c>
      <c r="N1524" s="1" t="s">
        <v>13121</v>
      </c>
      <c r="O1524" s="1" t="s">
        <v>1522</v>
      </c>
      <c r="P1524" s="1" t="s">
        <v>13130</v>
      </c>
      <c r="Q1524" s="1" t="s">
        <v>14012</v>
      </c>
      <c r="R1524" s="1" t="s">
        <v>14159</v>
      </c>
      <c r="S1524" s="1" t="s">
        <v>1522</v>
      </c>
      <c r="T1524" s="1"/>
      <c r="U1524" s="1"/>
      <c r="V1524" s="1" t="s">
        <v>14169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6518</v>
      </c>
      <c r="G1525" s="1" t="s">
        <v>8116</v>
      </c>
      <c r="H1525" s="1" t="s">
        <v>9640</v>
      </c>
      <c r="I1525" s="1" t="s">
        <v>11302</v>
      </c>
      <c r="J1525" s="1"/>
      <c r="K1525" s="1" t="s">
        <v>11449</v>
      </c>
      <c r="L1525" s="1" t="s">
        <v>1523</v>
      </c>
      <c r="M1525" s="1" t="s">
        <v>12972</v>
      </c>
      <c r="N1525" s="1" t="s">
        <v>13121</v>
      </c>
      <c r="O1525" s="1" t="s">
        <v>1523</v>
      </c>
      <c r="P1525" s="1" t="s">
        <v>13130</v>
      </c>
      <c r="Q1525" s="1" t="s">
        <v>14013</v>
      </c>
      <c r="R1525" s="1" t="s">
        <v>14159</v>
      </c>
      <c r="S1525" s="1" t="s">
        <v>1523</v>
      </c>
      <c r="T1525" s="1"/>
      <c r="U1525" s="1"/>
      <c r="V1525" s="1" t="s">
        <v>14169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6519</v>
      </c>
      <c r="G1526" s="1" t="s">
        <v>8117</v>
      </c>
      <c r="H1526" s="1" t="s">
        <v>9641</v>
      </c>
      <c r="I1526" s="1" t="s">
        <v>11303</v>
      </c>
      <c r="J1526" s="1"/>
      <c r="K1526" s="1" t="s">
        <v>11449</v>
      </c>
      <c r="L1526" s="1" t="s">
        <v>1524</v>
      </c>
      <c r="M1526" s="1" t="s">
        <v>12973</v>
      </c>
      <c r="N1526" s="1" t="s">
        <v>13121</v>
      </c>
      <c r="O1526" s="1" t="s">
        <v>1524</v>
      </c>
      <c r="P1526" s="1" t="s">
        <v>13130</v>
      </c>
      <c r="Q1526" s="1" t="s">
        <v>14014</v>
      </c>
      <c r="R1526" s="1" t="s">
        <v>14159</v>
      </c>
      <c r="S1526" s="1" t="s">
        <v>1524</v>
      </c>
      <c r="T1526" s="1"/>
      <c r="U1526" s="1"/>
      <c r="V1526" s="1" t="s">
        <v>14169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6520</v>
      </c>
      <c r="G1527" s="1" t="s">
        <v>8118</v>
      </c>
      <c r="H1527" s="1" t="s">
        <v>9642</v>
      </c>
      <c r="I1527" s="1" t="s">
        <v>11304</v>
      </c>
      <c r="J1527" s="1"/>
      <c r="K1527" s="1" t="s">
        <v>11449</v>
      </c>
      <c r="L1527" s="1" t="s">
        <v>1525</v>
      </c>
      <c r="M1527" s="1" t="s">
        <v>12974</v>
      </c>
      <c r="N1527" s="1" t="s">
        <v>13121</v>
      </c>
      <c r="O1527" s="1" t="s">
        <v>1525</v>
      </c>
      <c r="P1527" s="1" t="s">
        <v>13130</v>
      </c>
      <c r="Q1527" s="1" t="s">
        <v>14015</v>
      </c>
      <c r="R1527" s="1" t="s">
        <v>14159</v>
      </c>
      <c r="S1527" s="1" t="s">
        <v>1525</v>
      </c>
      <c r="T1527" s="1"/>
      <c r="U1527" s="1"/>
      <c r="V1527" s="1" t="s">
        <v>14169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6521</v>
      </c>
      <c r="G1528" s="1" t="s">
        <v>8119</v>
      </c>
      <c r="H1528" s="1" t="s">
        <v>9643</v>
      </c>
      <c r="I1528" s="1" t="s">
        <v>11305</v>
      </c>
      <c r="J1528" s="1"/>
      <c r="K1528" s="1" t="s">
        <v>11449</v>
      </c>
      <c r="L1528" s="1" t="s">
        <v>1526</v>
      </c>
      <c r="M1528" s="1" t="s">
        <v>12975</v>
      </c>
      <c r="N1528" s="1" t="s">
        <v>13121</v>
      </c>
      <c r="O1528" s="1" t="s">
        <v>1526</v>
      </c>
      <c r="P1528" s="1" t="s">
        <v>13130</v>
      </c>
      <c r="Q1528" s="1" t="s">
        <v>14016</v>
      </c>
      <c r="R1528" s="1" t="s">
        <v>14159</v>
      </c>
      <c r="S1528" s="1" t="s">
        <v>1526</v>
      </c>
      <c r="T1528" s="1"/>
      <c r="U1528" s="1"/>
      <c r="V1528" s="1" t="s">
        <v>14169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6522</v>
      </c>
      <c r="G1529" s="1" t="s">
        <v>8120</v>
      </c>
      <c r="H1529" s="1" t="s">
        <v>9644</v>
      </c>
      <c r="I1529" s="1" t="s">
        <v>11306</v>
      </c>
      <c r="J1529" s="1"/>
      <c r="K1529" s="1" t="s">
        <v>11449</v>
      </c>
      <c r="L1529" s="1" t="s">
        <v>1527</v>
      </c>
      <c r="M1529" s="1" t="s">
        <v>12976</v>
      </c>
      <c r="N1529" s="1" t="s">
        <v>13121</v>
      </c>
      <c r="O1529" s="1" t="s">
        <v>1527</v>
      </c>
      <c r="P1529" s="1" t="s">
        <v>13130</v>
      </c>
      <c r="Q1529" s="1" t="s">
        <v>14017</v>
      </c>
      <c r="R1529" s="1" t="s">
        <v>14159</v>
      </c>
      <c r="S1529" s="1" t="s">
        <v>1527</v>
      </c>
      <c r="T1529" s="1"/>
      <c r="U1529" s="1"/>
      <c r="V1529" s="1" t="s">
        <v>14169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6523</v>
      </c>
      <c r="G1530" s="1" t="s">
        <v>8121</v>
      </c>
      <c r="H1530" s="1" t="s">
        <v>9645</v>
      </c>
      <c r="I1530" s="1" t="s">
        <v>11307</v>
      </c>
      <c r="J1530" s="1"/>
      <c r="K1530" s="1" t="s">
        <v>11449</v>
      </c>
      <c r="L1530" s="1" t="s">
        <v>1528</v>
      </c>
      <c r="M1530" s="1" t="s">
        <v>12977</v>
      </c>
      <c r="N1530" s="1" t="s">
        <v>13121</v>
      </c>
      <c r="O1530" s="1" t="s">
        <v>1528</v>
      </c>
      <c r="P1530" s="1" t="s">
        <v>13130</v>
      </c>
      <c r="Q1530" s="1" t="s">
        <v>14018</v>
      </c>
      <c r="R1530" s="1" t="s">
        <v>14159</v>
      </c>
      <c r="S1530" s="1" t="s">
        <v>1528</v>
      </c>
      <c r="T1530" s="1"/>
      <c r="U1530" s="1"/>
      <c r="V1530" s="1" t="s">
        <v>14169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6524</v>
      </c>
      <c r="G1531" s="1" t="s">
        <v>8122</v>
      </c>
      <c r="H1531" s="1" t="s">
        <v>9646</v>
      </c>
      <c r="I1531" s="1" t="s">
        <v>11308</v>
      </c>
      <c r="J1531" s="1"/>
      <c r="K1531" s="1" t="s">
        <v>11449</v>
      </c>
      <c r="L1531" s="1" t="s">
        <v>1529</v>
      </c>
      <c r="M1531" s="1" t="s">
        <v>12978</v>
      </c>
      <c r="N1531" s="1" t="s">
        <v>13121</v>
      </c>
      <c r="O1531" s="1" t="s">
        <v>1529</v>
      </c>
      <c r="P1531" s="1" t="s">
        <v>13130</v>
      </c>
      <c r="Q1531" s="1" t="s">
        <v>14019</v>
      </c>
      <c r="R1531" s="1" t="s">
        <v>14159</v>
      </c>
      <c r="S1531" s="1" t="s">
        <v>1529</v>
      </c>
      <c r="T1531" s="1"/>
      <c r="U1531" s="1"/>
      <c r="V1531" s="1" t="s">
        <v>14169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6525</v>
      </c>
      <c r="G1532" s="1" t="s">
        <v>8123</v>
      </c>
      <c r="H1532" s="1" t="s">
        <v>9647</v>
      </c>
      <c r="I1532" s="1" t="s">
        <v>11309</v>
      </c>
      <c r="J1532" s="1"/>
      <c r="K1532" s="1" t="s">
        <v>11449</v>
      </c>
      <c r="L1532" s="1" t="s">
        <v>1530</v>
      </c>
      <c r="M1532" s="1" t="s">
        <v>12979</v>
      </c>
      <c r="N1532" s="1" t="s">
        <v>13121</v>
      </c>
      <c r="O1532" s="1" t="s">
        <v>1530</v>
      </c>
      <c r="P1532" s="1" t="s">
        <v>13130</v>
      </c>
      <c r="Q1532" s="1" t="s">
        <v>14020</v>
      </c>
      <c r="R1532" s="1" t="s">
        <v>14159</v>
      </c>
      <c r="S1532" s="1" t="s">
        <v>1530</v>
      </c>
      <c r="T1532" s="1"/>
      <c r="U1532" s="1"/>
      <c r="V1532" s="1" t="s">
        <v>14169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6526</v>
      </c>
      <c r="G1533" s="1" t="s">
        <v>8124</v>
      </c>
      <c r="H1533" s="1" t="s">
        <v>9648</v>
      </c>
      <c r="I1533" s="1" t="s">
        <v>11310</v>
      </c>
      <c r="J1533" s="1"/>
      <c r="K1533" s="1" t="s">
        <v>11449</v>
      </c>
      <c r="L1533" s="1" t="s">
        <v>1531</v>
      </c>
      <c r="M1533" s="1" t="s">
        <v>12980</v>
      </c>
      <c r="N1533" s="1" t="s">
        <v>13121</v>
      </c>
      <c r="O1533" s="1" t="s">
        <v>1531</v>
      </c>
      <c r="P1533" s="1" t="s">
        <v>13130</v>
      </c>
      <c r="Q1533" s="1" t="s">
        <v>14021</v>
      </c>
      <c r="R1533" s="1" t="s">
        <v>14159</v>
      </c>
      <c r="S1533" s="1" t="s">
        <v>1531</v>
      </c>
      <c r="T1533" s="1"/>
      <c r="U1533" s="1"/>
      <c r="V1533" s="1" t="s">
        <v>14169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6527</v>
      </c>
      <c r="G1534" s="1" t="s">
        <v>8125</v>
      </c>
      <c r="H1534" s="1" t="s">
        <v>9649</v>
      </c>
      <c r="I1534" s="1" t="s">
        <v>11311</v>
      </c>
      <c r="J1534" s="1"/>
      <c r="K1534" s="1" t="s">
        <v>11449</v>
      </c>
      <c r="L1534" s="1" t="s">
        <v>1532</v>
      </c>
      <c r="M1534" s="1" t="s">
        <v>12981</v>
      </c>
      <c r="N1534" s="1" t="s">
        <v>13121</v>
      </c>
      <c r="O1534" s="1" t="s">
        <v>1532</v>
      </c>
      <c r="P1534" s="1" t="s">
        <v>13130</v>
      </c>
      <c r="Q1534" s="1" t="s">
        <v>14022</v>
      </c>
      <c r="R1534" s="1" t="s">
        <v>14159</v>
      </c>
      <c r="S1534" s="1" t="s">
        <v>1532</v>
      </c>
      <c r="T1534" s="1"/>
      <c r="U1534" s="1"/>
      <c r="V1534" s="1" t="s">
        <v>14169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6528</v>
      </c>
      <c r="G1535" s="1" t="s">
        <v>8126</v>
      </c>
      <c r="H1535" s="1" t="s">
        <v>9650</v>
      </c>
      <c r="I1535" s="1" t="s">
        <v>11312</v>
      </c>
      <c r="J1535" s="1"/>
      <c r="K1535" s="1" t="s">
        <v>11449</v>
      </c>
      <c r="L1535" s="1" t="s">
        <v>1533</v>
      </c>
      <c r="M1535" s="1" t="s">
        <v>12982</v>
      </c>
      <c r="N1535" s="1" t="s">
        <v>13121</v>
      </c>
      <c r="O1535" s="1" t="s">
        <v>1533</v>
      </c>
      <c r="P1535" s="1" t="s">
        <v>13130</v>
      </c>
      <c r="Q1535" s="1" t="s">
        <v>14023</v>
      </c>
      <c r="R1535" s="1" t="s">
        <v>14159</v>
      </c>
      <c r="S1535" s="1" t="s">
        <v>1533</v>
      </c>
      <c r="T1535" s="1"/>
      <c r="U1535" s="1"/>
      <c r="V1535" s="1" t="s">
        <v>14169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6529</v>
      </c>
      <c r="G1536" s="1" t="s">
        <v>8127</v>
      </c>
      <c r="H1536" s="1" t="s">
        <v>9651</v>
      </c>
      <c r="I1536" s="1" t="s">
        <v>11313</v>
      </c>
      <c r="J1536" s="1"/>
      <c r="K1536" s="1" t="s">
        <v>11449</v>
      </c>
      <c r="L1536" s="1" t="s">
        <v>1534</v>
      </c>
      <c r="M1536" s="1" t="s">
        <v>12983</v>
      </c>
      <c r="N1536" s="1" t="s">
        <v>13121</v>
      </c>
      <c r="O1536" s="1" t="s">
        <v>1534</v>
      </c>
      <c r="P1536" s="1" t="s">
        <v>13130</v>
      </c>
      <c r="Q1536" s="1" t="s">
        <v>14024</v>
      </c>
      <c r="R1536" s="1" t="s">
        <v>14159</v>
      </c>
      <c r="S1536" s="1" t="s">
        <v>1534</v>
      </c>
      <c r="T1536" s="1"/>
      <c r="U1536" s="1"/>
      <c r="V1536" s="1" t="s">
        <v>14169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6530</v>
      </c>
      <c r="G1537" s="1" t="s">
        <v>8128</v>
      </c>
      <c r="H1537" s="1" t="s">
        <v>9652</v>
      </c>
      <c r="I1537" s="1" t="s">
        <v>11314</v>
      </c>
      <c r="J1537" s="1"/>
      <c r="K1537" s="1" t="s">
        <v>11449</v>
      </c>
      <c r="L1537" s="1" t="s">
        <v>1535</v>
      </c>
      <c r="M1537" s="1" t="s">
        <v>12984</v>
      </c>
      <c r="N1537" s="1" t="s">
        <v>13121</v>
      </c>
      <c r="O1537" s="1" t="s">
        <v>1535</v>
      </c>
      <c r="P1537" s="1" t="s">
        <v>13130</v>
      </c>
      <c r="Q1537" s="1" t="s">
        <v>14025</v>
      </c>
      <c r="R1537" s="1" t="s">
        <v>14159</v>
      </c>
      <c r="S1537" s="1" t="s">
        <v>1535</v>
      </c>
      <c r="T1537" s="1"/>
      <c r="U1537" s="1"/>
      <c r="V1537" s="1" t="s">
        <v>14169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6531</v>
      </c>
      <c r="G1538" s="1" t="s">
        <v>8129</v>
      </c>
      <c r="H1538" s="1" t="s">
        <v>9653</v>
      </c>
      <c r="I1538" s="1" t="s">
        <v>11315</v>
      </c>
      <c r="J1538" s="1"/>
      <c r="K1538" s="1" t="s">
        <v>11449</v>
      </c>
      <c r="L1538" s="1" t="s">
        <v>1536</v>
      </c>
      <c r="M1538" s="1" t="s">
        <v>12985</v>
      </c>
      <c r="N1538" s="1" t="s">
        <v>13121</v>
      </c>
      <c r="O1538" s="1" t="s">
        <v>1536</v>
      </c>
      <c r="P1538" s="1" t="s">
        <v>13130</v>
      </c>
      <c r="Q1538" s="1" t="s">
        <v>14026</v>
      </c>
      <c r="R1538" s="1" t="s">
        <v>14159</v>
      </c>
      <c r="S1538" s="1" t="s">
        <v>1536</v>
      </c>
      <c r="T1538" s="1"/>
      <c r="U1538" s="1"/>
      <c r="V1538" s="1" t="s">
        <v>14169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6532</v>
      </c>
      <c r="G1539" s="1" t="s">
        <v>8130</v>
      </c>
      <c r="H1539" s="1" t="s">
        <v>9654</v>
      </c>
      <c r="I1539" s="1" t="s">
        <v>11316</v>
      </c>
      <c r="J1539" s="1"/>
      <c r="K1539" s="1" t="s">
        <v>11449</v>
      </c>
      <c r="L1539" s="1" t="s">
        <v>1537</v>
      </c>
      <c r="M1539" s="1" t="s">
        <v>12986</v>
      </c>
      <c r="N1539" s="1" t="s">
        <v>13121</v>
      </c>
      <c r="O1539" s="1" t="s">
        <v>1537</v>
      </c>
      <c r="P1539" s="1" t="s">
        <v>13130</v>
      </c>
      <c r="Q1539" s="1" t="s">
        <v>14027</v>
      </c>
      <c r="R1539" s="1" t="s">
        <v>14159</v>
      </c>
      <c r="S1539" s="1" t="s">
        <v>1537</v>
      </c>
      <c r="T1539" s="1"/>
      <c r="U1539" s="1"/>
      <c r="V1539" s="1" t="s">
        <v>14169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6533</v>
      </c>
      <c r="G1540" s="1" t="s">
        <v>8131</v>
      </c>
      <c r="H1540" s="1" t="s">
        <v>9655</v>
      </c>
      <c r="I1540" s="1" t="s">
        <v>11317</v>
      </c>
      <c r="J1540" s="1"/>
      <c r="K1540" s="1" t="s">
        <v>11449</v>
      </c>
      <c r="L1540" s="1" t="s">
        <v>1538</v>
      </c>
      <c r="M1540" s="1" t="s">
        <v>12987</v>
      </c>
      <c r="N1540" s="1" t="s">
        <v>13121</v>
      </c>
      <c r="O1540" s="1" t="s">
        <v>1538</v>
      </c>
      <c r="P1540" s="1" t="s">
        <v>13130</v>
      </c>
      <c r="Q1540" s="1" t="s">
        <v>14028</v>
      </c>
      <c r="R1540" s="1" t="s">
        <v>14159</v>
      </c>
      <c r="S1540" s="1" t="s">
        <v>1538</v>
      </c>
      <c r="T1540" s="1"/>
      <c r="U1540" s="1"/>
      <c r="V1540" s="1" t="s">
        <v>14169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6534</v>
      </c>
      <c r="G1541" s="1" t="s">
        <v>8132</v>
      </c>
      <c r="H1541" s="1" t="s">
        <v>9656</v>
      </c>
      <c r="I1541" s="1" t="s">
        <v>11318</v>
      </c>
      <c r="J1541" s="1"/>
      <c r="K1541" s="1" t="s">
        <v>11449</v>
      </c>
      <c r="L1541" s="1" t="s">
        <v>1539</v>
      </c>
      <c r="M1541" s="1" t="s">
        <v>12988</v>
      </c>
      <c r="N1541" s="1" t="s">
        <v>13121</v>
      </c>
      <c r="O1541" s="1" t="s">
        <v>1539</v>
      </c>
      <c r="P1541" s="1" t="s">
        <v>13130</v>
      </c>
      <c r="Q1541" s="1" t="s">
        <v>14029</v>
      </c>
      <c r="R1541" s="1" t="s">
        <v>14159</v>
      </c>
      <c r="S1541" s="1" t="s">
        <v>1539</v>
      </c>
      <c r="T1541" s="1"/>
      <c r="U1541" s="1"/>
      <c r="V1541" s="1" t="s">
        <v>14169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6535</v>
      </c>
      <c r="G1542" s="1" t="s">
        <v>8133</v>
      </c>
      <c r="H1542" s="1" t="s">
        <v>9657</v>
      </c>
      <c r="I1542" s="1" t="s">
        <v>11319</v>
      </c>
      <c r="J1542" s="1"/>
      <c r="K1542" s="1" t="s">
        <v>11449</v>
      </c>
      <c r="L1542" s="1" t="s">
        <v>1540</v>
      </c>
      <c r="M1542" s="1" t="s">
        <v>12989</v>
      </c>
      <c r="N1542" s="1" t="s">
        <v>13121</v>
      </c>
      <c r="O1542" s="1" t="s">
        <v>1540</v>
      </c>
      <c r="P1542" s="1" t="s">
        <v>13130</v>
      </c>
      <c r="Q1542" s="1" t="s">
        <v>14030</v>
      </c>
      <c r="R1542" s="1" t="s">
        <v>14159</v>
      </c>
      <c r="S1542" s="1" t="s">
        <v>1540</v>
      </c>
      <c r="T1542" s="1"/>
      <c r="U1542" s="1"/>
      <c r="V1542" s="1" t="s">
        <v>14169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6536</v>
      </c>
      <c r="G1543" s="1" t="s">
        <v>8134</v>
      </c>
      <c r="H1543" s="1" t="s">
        <v>9658</v>
      </c>
      <c r="I1543" s="1" t="s">
        <v>11320</v>
      </c>
      <c r="J1543" s="1"/>
      <c r="K1543" s="1" t="s">
        <v>11449</v>
      </c>
      <c r="L1543" s="1" t="s">
        <v>1541</v>
      </c>
      <c r="M1543" s="1" t="s">
        <v>12990</v>
      </c>
      <c r="N1543" s="1" t="s">
        <v>13121</v>
      </c>
      <c r="O1543" s="1" t="s">
        <v>1541</v>
      </c>
      <c r="P1543" s="1" t="s">
        <v>13130</v>
      </c>
      <c r="Q1543" s="1" t="s">
        <v>14031</v>
      </c>
      <c r="R1543" s="1" t="s">
        <v>14159</v>
      </c>
      <c r="S1543" s="1" t="s">
        <v>1541</v>
      </c>
      <c r="T1543" s="1"/>
      <c r="U1543" s="1"/>
      <c r="V1543" s="1" t="s">
        <v>14169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6537</v>
      </c>
      <c r="G1544" s="1" t="s">
        <v>8135</v>
      </c>
      <c r="H1544" s="1" t="s">
        <v>9659</v>
      </c>
      <c r="I1544" s="1" t="s">
        <v>11321</v>
      </c>
      <c r="J1544" s="1"/>
      <c r="K1544" s="1" t="s">
        <v>11449</v>
      </c>
      <c r="L1544" s="1" t="s">
        <v>1542</v>
      </c>
      <c r="M1544" s="1" t="s">
        <v>12991</v>
      </c>
      <c r="N1544" s="1" t="s">
        <v>13121</v>
      </c>
      <c r="O1544" s="1" t="s">
        <v>1542</v>
      </c>
      <c r="P1544" s="1" t="s">
        <v>13130</v>
      </c>
      <c r="Q1544" s="1" t="s">
        <v>14032</v>
      </c>
      <c r="R1544" s="1" t="s">
        <v>14159</v>
      </c>
      <c r="S1544" s="1" t="s">
        <v>1542</v>
      </c>
      <c r="T1544" s="1"/>
      <c r="U1544" s="1"/>
      <c r="V1544" s="1" t="s">
        <v>14169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6538</v>
      </c>
      <c r="G1545" s="1" t="s">
        <v>8136</v>
      </c>
      <c r="H1545" s="1" t="s">
        <v>9660</v>
      </c>
      <c r="I1545" s="1" t="s">
        <v>11322</v>
      </c>
      <c r="J1545" s="1"/>
      <c r="K1545" s="1" t="s">
        <v>11449</v>
      </c>
      <c r="L1545" s="1" t="s">
        <v>1543</v>
      </c>
      <c r="M1545" s="1" t="s">
        <v>12992</v>
      </c>
      <c r="N1545" s="1" t="s">
        <v>13121</v>
      </c>
      <c r="O1545" s="1" t="s">
        <v>1543</v>
      </c>
      <c r="P1545" s="1" t="s">
        <v>13130</v>
      </c>
      <c r="Q1545" s="1" t="s">
        <v>14033</v>
      </c>
      <c r="R1545" s="1" t="s">
        <v>14159</v>
      </c>
      <c r="S1545" s="1" t="s">
        <v>1543</v>
      </c>
      <c r="T1545" s="1"/>
      <c r="U1545" s="1"/>
      <c r="V1545" s="1" t="s">
        <v>14169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6539</v>
      </c>
      <c r="G1546" s="1" t="s">
        <v>8137</v>
      </c>
      <c r="H1546" s="1" t="s">
        <v>9661</v>
      </c>
      <c r="I1546" s="1" t="s">
        <v>11323</v>
      </c>
      <c r="J1546" s="1"/>
      <c r="K1546" s="1" t="s">
        <v>11449</v>
      </c>
      <c r="L1546" s="1" t="s">
        <v>1544</v>
      </c>
      <c r="M1546" s="1" t="s">
        <v>12993</v>
      </c>
      <c r="N1546" s="1" t="s">
        <v>13121</v>
      </c>
      <c r="O1546" s="1" t="s">
        <v>1544</v>
      </c>
      <c r="P1546" s="1" t="s">
        <v>13130</v>
      </c>
      <c r="Q1546" s="1" t="s">
        <v>14034</v>
      </c>
      <c r="R1546" s="1" t="s">
        <v>14159</v>
      </c>
      <c r="S1546" s="1" t="s">
        <v>1544</v>
      </c>
      <c r="T1546" s="1"/>
      <c r="U1546" s="1"/>
      <c r="V1546" s="1" t="s">
        <v>14169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6540</v>
      </c>
      <c r="G1547" s="1" t="s">
        <v>8138</v>
      </c>
      <c r="H1547" s="1" t="s">
        <v>9662</v>
      </c>
      <c r="I1547" s="1" t="s">
        <v>11324</v>
      </c>
      <c r="J1547" s="1"/>
      <c r="K1547" s="1" t="s">
        <v>11449</v>
      </c>
      <c r="L1547" s="1" t="s">
        <v>1545</v>
      </c>
      <c r="M1547" s="1" t="s">
        <v>12994</v>
      </c>
      <c r="N1547" s="1" t="s">
        <v>13121</v>
      </c>
      <c r="O1547" s="1" t="s">
        <v>1545</v>
      </c>
      <c r="P1547" s="1" t="s">
        <v>13130</v>
      </c>
      <c r="Q1547" s="1" t="s">
        <v>14035</v>
      </c>
      <c r="R1547" s="1" t="s">
        <v>14159</v>
      </c>
      <c r="S1547" s="1" t="s">
        <v>1545</v>
      </c>
      <c r="T1547" s="1"/>
      <c r="U1547" s="1"/>
      <c r="V1547" s="1" t="s">
        <v>14169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6541</v>
      </c>
      <c r="G1548" s="1" t="s">
        <v>8139</v>
      </c>
      <c r="H1548" s="1" t="s">
        <v>9663</v>
      </c>
      <c r="I1548" s="1" t="s">
        <v>11325</v>
      </c>
      <c r="J1548" s="1"/>
      <c r="K1548" s="1" t="s">
        <v>11449</v>
      </c>
      <c r="L1548" s="1" t="s">
        <v>1546</v>
      </c>
      <c r="M1548" s="1" t="s">
        <v>12995</v>
      </c>
      <c r="N1548" s="1" t="s">
        <v>13121</v>
      </c>
      <c r="O1548" s="1" t="s">
        <v>1546</v>
      </c>
      <c r="P1548" s="1" t="s">
        <v>13130</v>
      </c>
      <c r="Q1548" s="1" t="s">
        <v>14036</v>
      </c>
      <c r="R1548" s="1" t="s">
        <v>14159</v>
      </c>
      <c r="S1548" s="1" t="s">
        <v>1546</v>
      </c>
      <c r="T1548" s="1"/>
      <c r="U1548" s="1"/>
      <c r="V1548" s="1" t="s">
        <v>14169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6542</v>
      </c>
      <c r="G1549" s="1" t="s">
        <v>8140</v>
      </c>
      <c r="H1549" s="1" t="s">
        <v>9664</v>
      </c>
      <c r="I1549" s="1" t="s">
        <v>11326</v>
      </c>
      <c r="J1549" s="1"/>
      <c r="K1549" s="1" t="s">
        <v>11449</v>
      </c>
      <c r="L1549" s="1" t="s">
        <v>1547</v>
      </c>
      <c r="M1549" s="1" t="s">
        <v>12996</v>
      </c>
      <c r="N1549" s="1" t="s">
        <v>13121</v>
      </c>
      <c r="O1549" s="1" t="s">
        <v>1547</v>
      </c>
      <c r="P1549" s="1" t="s">
        <v>13130</v>
      </c>
      <c r="Q1549" s="1" t="s">
        <v>14037</v>
      </c>
      <c r="R1549" s="1" t="s">
        <v>14159</v>
      </c>
      <c r="S1549" s="1" t="s">
        <v>1547</v>
      </c>
      <c r="T1549" s="1"/>
      <c r="U1549" s="1"/>
      <c r="V1549" s="1" t="s">
        <v>14169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6543</v>
      </c>
      <c r="G1550" s="1" t="s">
        <v>8141</v>
      </c>
      <c r="H1550" s="1" t="s">
        <v>9665</v>
      </c>
      <c r="I1550" s="1" t="s">
        <v>11327</v>
      </c>
      <c r="J1550" s="1"/>
      <c r="K1550" s="1" t="s">
        <v>11449</v>
      </c>
      <c r="L1550" s="1" t="s">
        <v>1548</v>
      </c>
      <c r="M1550" s="1" t="s">
        <v>12997</v>
      </c>
      <c r="N1550" s="1" t="s">
        <v>13121</v>
      </c>
      <c r="O1550" s="1" t="s">
        <v>1548</v>
      </c>
      <c r="P1550" s="1" t="s">
        <v>13130</v>
      </c>
      <c r="Q1550" s="1" t="s">
        <v>14038</v>
      </c>
      <c r="R1550" s="1" t="s">
        <v>14159</v>
      </c>
      <c r="S1550" s="1" t="s">
        <v>1548</v>
      </c>
      <c r="T1550" s="1"/>
      <c r="U1550" s="1"/>
      <c r="V1550" s="1" t="s">
        <v>14169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6544</v>
      </c>
      <c r="G1551" s="1" t="s">
        <v>8142</v>
      </c>
      <c r="H1551" s="1" t="s">
        <v>9666</v>
      </c>
      <c r="I1551" s="1" t="s">
        <v>11328</v>
      </c>
      <c r="J1551" s="1"/>
      <c r="K1551" s="1" t="s">
        <v>11449</v>
      </c>
      <c r="L1551" s="1" t="s">
        <v>1549</v>
      </c>
      <c r="M1551" s="1" t="s">
        <v>12998</v>
      </c>
      <c r="N1551" s="1" t="s">
        <v>13121</v>
      </c>
      <c r="O1551" s="1" t="s">
        <v>1549</v>
      </c>
      <c r="P1551" s="1" t="s">
        <v>13130</v>
      </c>
      <c r="Q1551" s="1" t="s">
        <v>14039</v>
      </c>
      <c r="R1551" s="1" t="s">
        <v>14159</v>
      </c>
      <c r="S1551" s="1" t="s">
        <v>1549</v>
      </c>
      <c r="T1551" s="1"/>
      <c r="U1551" s="1"/>
      <c r="V1551" s="1" t="s">
        <v>14169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6545</v>
      </c>
      <c r="G1552" s="1" t="s">
        <v>8143</v>
      </c>
      <c r="H1552" s="1" t="s">
        <v>9667</v>
      </c>
      <c r="I1552" s="1" t="s">
        <v>11329</v>
      </c>
      <c r="J1552" s="1"/>
      <c r="K1552" s="1" t="s">
        <v>11449</v>
      </c>
      <c r="L1552" s="1" t="s">
        <v>1550</v>
      </c>
      <c r="M1552" s="1" t="s">
        <v>12999</v>
      </c>
      <c r="N1552" s="1" t="s">
        <v>13121</v>
      </c>
      <c r="O1552" s="1" t="s">
        <v>1550</v>
      </c>
      <c r="P1552" s="1" t="s">
        <v>13130</v>
      </c>
      <c r="Q1552" s="1" t="s">
        <v>14040</v>
      </c>
      <c r="R1552" s="1" t="s">
        <v>14159</v>
      </c>
      <c r="S1552" s="1" t="s">
        <v>1550</v>
      </c>
      <c r="T1552" s="1"/>
      <c r="U1552" s="1"/>
      <c r="V1552" s="1" t="s">
        <v>14169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6546</v>
      </c>
      <c r="G1553" s="1" t="s">
        <v>8144</v>
      </c>
      <c r="H1553" s="1" t="s">
        <v>9668</v>
      </c>
      <c r="I1553" s="1" t="s">
        <v>11330</v>
      </c>
      <c r="J1553" s="1"/>
      <c r="K1553" s="1" t="s">
        <v>11449</v>
      </c>
      <c r="L1553" s="1" t="s">
        <v>1551</v>
      </c>
      <c r="M1553" s="1" t="s">
        <v>13000</v>
      </c>
      <c r="N1553" s="1" t="s">
        <v>13121</v>
      </c>
      <c r="O1553" s="1" t="s">
        <v>1551</v>
      </c>
      <c r="P1553" s="1" t="s">
        <v>13130</v>
      </c>
      <c r="Q1553" s="1" t="s">
        <v>14041</v>
      </c>
      <c r="R1553" s="1" t="s">
        <v>14159</v>
      </c>
      <c r="S1553" s="1" t="s">
        <v>1551</v>
      </c>
      <c r="T1553" s="1"/>
      <c r="U1553" s="1"/>
      <c r="V1553" s="1" t="s">
        <v>14169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6547</v>
      </c>
      <c r="G1554" s="1" t="s">
        <v>8145</v>
      </c>
      <c r="H1554" s="1" t="s">
        <v>9669</v>
      </c>
      <c r="I1554" s="1" t="s">
        <v>11331</v>
      </c>
      <c r="J1554" s="1"/>
      <c r="K1554" s="1" t="s">
        <v>11449</v>
      </c>
      <c r="L1554" s="1" t="s">
        <v>1552</v>
      </c>
      <c r="M1554" s="1" t="s">
        <v>13001</v>
      </c>
      <c r="N1554" s="1" t="s">
        <v>13121</v>
      </c>
      <c r="O1554" s="1" t="s">
        <v>1552</v>
      </c>
      <c r="P1554" s="1" t="s">
        <v>13130</v>
      </c>
      <c r="Q1554" s="1" t="s">
        <v>14042</v>
      </c>
      <c r="R1554" s="1" t="s">
        <v>14159</v>
      </c>
      <c r="S1554" s="1" t="s">
        <v>1552</v>
      </c>
      <c r="T1554" s="1"/>
      <c r="U1554" s="1"/>
      <c r="V1554" s="1" t="s">
        <v>14169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6548</v>
      </c>
      <c r="G1555" s="1" t="s">
        <v>8146</v>
      </c>
      <c r="H1555" s="1" t="s">
        <v>9670</v>
      </c>
      <c r="I1555" s="1" t="s">
        <v>11332</v>
      </c>
      <c r="J1555" s="1"/>
      <c r="K1555" s="1" t="s">
        <v>11449</v>
      </c>
      <c r="L1555" s="1" t="s">
        <v>1553</v>
      </c>
      <c r="M1555" s="1" t="s">
        <v>13002</v>
      </c>
      <c r="N1555" s="1" t="s">
        <v>13121</v>
      </c>
      <c r="O1555" s="1" t="s">
        <v>1553</v>
      </c>
      <c r="P1555" s="1" t="s">
        <v>13130</v>
      </c>
      <c r="Q1555" s="1" t="s">
        <v>14043</v>
      </c>
      <c r="R1555" s="1" t="s">
        <v>14159</v>
      </c>
      <c r="S1555" s="1" t="s">
        <v>1553</v>
      </c>
      <c r="T1555" s="1"/>
      <c r="U1555" s="1"/>
      <c r="V1555" s="1" t="s">
        <v>14169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6549</v>
      </c>
      <c r="G1556" s="1" t="s">
        <v>4939</v>
      </c>
      <c r="H1556" s="1" t="s">
        <v>9671</v>
      </c>
      <c r="I1556" s="1" t="s">
        <v>11333</v>
      </c>
      <c r="J1556" s="1"/>
      <c r="K1556" s="1" t="s">
        <v>11449</v>
      </c>
      <c r="L1556" s="1" t="s">
        <v>1554</v>
      </c>
      <c r="M1556" s="1" t="s">
        <v>13003</v>
      </c>
      <c r="N1556" s="1" t="s">
        <v>13121</v>
      </c>
      <c r="O1556" s="1" t="s">
        <v>1554</v>
      </c>
      <c r="P1556" s="1" t="s">
        <v>13130</v>
      </c>
      <c r="Q1556" s="1" t="s">
        <v>14044</v>
      </c>
      <c r="R1556" s="1" t="s">
        <v>14159</v>
      </c>
      <c r="S1556" s="1" t="s">
        <v>1554</v>
      </c>
      <c r="T1556" s="1"/>
      <c r="U1556" s="1"/>
      <c r="V1556" s="1" t="s">
        <v>14169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6550</v>
      </c>
      <c r="G1557" s="1" t="s">
        <v>8147</v>
      </c>
      <c r="H1557" s="1" t="s">
        <v>9672</v>
      </c>
      <c r="I1557" s="1" t="s">
        <v>11334</v>
      </c>
      <c r="J1557" s="1"/>
      <c r="K1557" s="1" t="s">
        <v>11449</v>
      </c>
      <c r="L1557" s="1" t="s">
        <v>1555</v>
      </c>
      <c r="M1557" s="1" t="s">
        <v>13004</v>
      </c>
      <c r="N1557" s="1" t="s">
        <v>13121</v>
      </c>
      <c r="O1557" s="1" t="s">
        <v>1555</v>
      </c>
      <c r="P1557" s="1" t="s">
        <v>13130</v>
      </c>
      <c r="Q1557" s="1" t="s">
        <v>14045</v>
      </c>
      <c r="R1557" s="1" t="s">
        <v>14159</v>
      </c>
      <c r="S1557" s="1" t="s">
        <v>1555</v>
      </c>
      <c r="T1557" s="1"/>
      <c r="U1557" s="1"/>
      <c r="V1557" s="1" t="s">
        <v>14169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6551</v>
      </c>
      <c r="G1558" s="1" t="s">
        <v>8148</v>
      </c>
      <c r="H1558" s="1" t="s">
        <v>9673</v>
      </c>
      <c r="I1558" s="1" t="s">
        <v>11335</v>
      </c>
      <c r="J1558" s="1"/>
      <c r="K1558" s="1" t="s">
        <v>11449</v>
      </c>
      <c r="L1558" s="1" t="s">
        <v>1556</v>
      </c>
      <c r="M1558" s="1" t="s">
        <v>13005</v>
      </c>
      <c r="N1558" s="1" t="s">
        <v>13121</v>
      </c>
      <c r="O1558" s="1" t="s">
        <v>1556</v>
      </c>
      <c r="P1558" s="1" t="s">
        <v>13130</v>
      </c>
      <c r="Q1558" s="1" t="s">
        <v>14046</v>
      </c>
      <c r="R1558" s="1" t="s">
        <v>14159</v>
      </c>
      <c r="S1558" s="1" t="s">
        <v>1556</v>
      </c>
      <c r="T1558" s="1"/>
      <c r="U1558" s="1"/>
      <c r="V1558" s="1" t="s">
        <v>14169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6552</v>
      </c>
      <c r="G1559" s="1" t="s">
        <v>8149</v>
      </c>
      <c r="H1559" s="1" t="s">
        <v>9674</v>
      </c>
      <c r="I1559" s="1" t="s">
        <v>11336</v>
      </c>
      <c r="J1559" s="1"/>
      <c r="K1559" s="1" t="s">
        <v>11449</v>
      </c>
      <c r="L1559" s="1" t="s">
        <v>1557</v>
      </c>
      <c r="M1559" s="1" t="s">
        <v>13006</v>
      </c>
      <c r="N1559" s="1" t="s">
        <v>13121</v>
      </c>
      <c r="O1559" s="1" t="s">
        <v>1557</v>
      </c>
      <c r="P1559" s="1" t="s">
        <v>13130</v>
      </c>
      <c r="Q1559" s="1" t="s">
        <v>14047</v>
      </c>
      <c r="R1559" s="1" t="s">
        <v>14159</v>
      </c>
      <c r="S1559" s="1" t="s">
        <v>1557</v>
      </c>
      <c r="T1559" s="1"/>
      <c r="U1559" s="1"/>
      <c r="V1559" s="1" t="s">
        <v>14169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6553</v>
      </c>
      <c r="G1560" s="1" t="s">
        <v>8150</v>
      </c>
      <c r="H1560" s="1" t="s">
        <v>9675</v>
      </c>
      <c r="I1560" s="1" t="s">
        <v>11337</v>
      </c>
      <c r="J1560" s="1"/>
      <c r="K1560" s="1" t="s">
        <v>11449</v>
      </c>
      <c r="L1560" s="1" t="s">
        <v>1558</v>
      </c>
      <c r="M1560" s="1" t="s">
        <v>13007</v>
      </c>
      <c r="N1560" s="1" t="s">
        <v>13121</v>
      </c>
      <c r="O1560" s="1" t="s">
        <v>1558</v>
      </c>
      <c r="P1560" s="1" t="s">
        <v>13130</v>
      </c>
      <c r="Q1560" s="1" t="s">
        <v>14048</v>
      </c>
      <c r="R1560" s="1" t="s">
        <v>14159</v>
      </c>
      <c r="S1560" s="1" t="s">
        <v>1558</v>
      </c>
      <c r="T1560" s="1"/>
      <c r="U1560" s="1"/>
      <c r="V1560" s="1" t="s">
        <v>14169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6554</v>
      </c>
      <c r="G1561" s="1" t="s">
        <v>8151</v>
      </c>
      <c r="H1561" s="1" t="s">
        <v>9676</v>
      </c>
      <c r="I1561" s="1" t="s">
        <v>11338</v>
      </c>
      <c r="J1561" s="1"/>
      <c r="K1561" s="1" t="s">
        <v>11449</v>
      </c>
      <c r="L1561" s="1" t="s">
        <v>1559</v>
      </c>
      <c r="M1561" s="1" t="s">
        <v>13008</v>
      </c>
      <c r="N1561" s="1" t="s">
        <v>13121</v>
      </c>
      <c r="O1561" s="1" t="s">
        <v>1559</v>
      </c>
      <c r="P1561" s="1" t="s">
        <v>13130</v>
      </c>
      <c r="Q1561" s="1" t="s">
        <v>14049</v>
      </c>
      <c r="R1561" s="1" t="s">
        <v>14159</v>
      </c>
      <c r="S1561" s="1" t="s">
        <v>1559</v>
      </c>
      <c r="T1561" s="1"/>
      <c r="U1561" s="1"/>
      <c r="V1561" s="1" t="s">
        <v>14169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6555</v>
      </c>
      <c r="G1562" s="1" t="s">
        <v>8152</v>
      </c>
      <c r="H1562" s="1" t="s">
        <v>9677</v>
      </c>
      <c r="I1562" s="1" t="s">
        <v>11339</v>
      </c>
      <c r="J1562" s="1"/>
      <c r="K1562" s="1" t="s">
        <v>11449</v>
      </c>
      <c r="L1562" s="1" t="s">
        <v>1560</v>
      </c>
      <c r="M1562" s="1" t="s">
        <v>13009</v>
      </c>
      <c r="N1562" s="1" t="s">
        <v>13121</v>
      </c>
      <c r="O1562" s="1" t="s">
        <v>1560</v>
      </c>
      <c r="P1562" s="1" t="s">
        <v>13130</v>
      </c>
      <c r="Q1562" s="1" t="s">
        <v>14050</v>
      </c>
      <c r="R1562" s="1" t="s">
        <v>14159</v>
      </c>
      <c r="S1562" s="1" t="s">
        <v>1560</v>
      </c>
      <c r="T1562" s="1"/>
      <c r="U1562" s="1"/>
      <c r="V1562" s="1" t="s">
        <v>14169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6556</v>
      </c>
      <c r="G1563" s="1" t="s">
        <v>8153</v>
      </c>
      <c r="H1563" s="1" t="s">
        <v>9678</v>
      </c>
      <c r="I1563" s="1" t="s">
        <v>11340</v>
      </c>
      <c r="J1563" s="1"/>
      <c r="K1563" s="1" t="s">
        <v>11449</v>
      </c>
      <c r="L1563" s="1" t="s">
        <v>1561</v>
      </c>
      <c r="M1563" s="1" t="s">
        <v>13010</v>
      </c>
      <c r="N1563" s="1" t="s">
        <v>13121</v>
      </c>
      <c r="O1563" s="1" t="s">
        <v>1561</v>
      </c>
      <c r="P1563" s="1" t="s">
        <v>13130</v>
      </c>
      <c r="Q1563" s="1" t="s">
        <v>14051</v>
      </c>
      <c r="R1563" s="1" t="s">
        <v>14159</v>
      </c>
      <c r="S1563" s="1" t="s">
        <v>1561</v>
      </c>
      <c r="T1563" s="1"/>
      <c r="U1563" s="1"/>
      <c r="V1563" s="1" t="s">
        <v>14169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6557</v>
      </c>
      <c r="G1564" s="1" t="s">
        <v>8154</v>
      </c>
      <c r="H1564" s="1" t="s">
        <v>9679</v>
      </c>
      <c r="I1564" s="1" t="s">
        <v>11341</v>
      </c>
      <c r="J1564" s="1"/>
      <c r="K1564" s="1" t="s">
        <v>11449</v>
      </c>
      <c r="L1564" s="1" t="s">
        <v>1562</v>
      </c>
      <c r="M1564" s="1" t="s">
        <v>13011</v>
      </c>
      <c r="N1564" s="1" t="s">
        <v>13121</v>
      </c>
      <c r="O1564" s="1" t="s">
        <v>1562</v>
      </c>
      <c r="P1564" s="1" t="s">
        <v>13130</v>
      </c>
      <c r="Q1564" s="1" t="s">
        <v>14052</v>
      </c>
      <c r="R1564" s="1" t="s">
        <v>14159</v>
      </c>
      <c r="S1564" s="1" t="s">
        <v>1562</v>
      </c>
      <c r="T1564" s="1"/>
      <c r="U1564" s="1"/>
      <c r="V1564" s="1" t="s">
        <v>14169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6558</v>
      </c>
      <c r="G1565" s="1" t="s">
        <v>8155</v>
      </c>
      <c r="H1565" s="1" t="s">
        <v>9680</v>
      </c>
      <c r="I1565" s="1" t="s">
        <v>11342</v>
      </c>
      <c r="J1565" s="1"/>
      <c r="K1565" s="1" t="s">
        <v>11449</v>
      </c>
      <c r="L1565" s="1" t="s">
        <v>1563</v>
      </c>
      <c r="M1565" s="1" t="s">
        <v>13012</v>
      </c>
      <c r="N1565" s="1" t="s">
        <v>13121</v>
      </c>
      <c r="O1565" s="1" t="s">
        <v>1563</v>
      </c>
      <c r="P1565" s="1" t="s">
        <v>13130</v>
      </c>
      <c r="Q1565" s="1" t="s">
        <v>14053</v>
      </c>
      <c r="R1565" s="1" t="s">
        <v>14159</v>
      </c>
      <c r="S1565" s="1" t="s">
        <v>1563</v>
      </c>
      <c r="T1565" s="1"/>
      <c r="U1565" s="1"/>
      <c r="V1565" s="1" t="s">
        <v>14169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6559</v>
      </c>
      <c r="G1566" s="1" t="s">
        <v>8156</v>
      </c>
      <c r="H1566" s="1" t="s">
        <v>9681</v>
      </c>
      <c r="I1566" s="1" t="s">
        <v>11343</v>
      </c>
      <c r="J1566" s="1"/>
      <c r="K1566" s="1" t="s">
        <v>11449</v>
      </c>
      <c r="L1566" s="1" t="s">
        <v>1564</v>
      </c>
      <c r="M1566" s="1" t="s">
        <v>13013</v>
      </c>
      <c r="N1566" s="1" t="s">
        <v>13121</v>
      </c>
      <c r="O1566" s="1" t="s">
        <v>1564</v>
      </c>
      <c r="P1566" s="1" t="s">
        <v>13130</v>
      </c>
      <c r="Q1566" s="1" t="s">
        <v>14054</v>
      </c>
      <c r="R1566" s="1" t="s">
        <v>14159</v>
      </c>
      <c r="S1566" s="1" t="s">
        <v>1564</v>
      </c>
      <c r="T1566" s="1"/>
      <c r="U1566" s="1"/>
      <c r="V1566" s="1" t="s">
        <v>14169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6560</v>
      </c>
      <c r="G1567" s="1" t="s">
        <v>8157</v>
      </c>
      <c r="H1567" s="1" t="s">
        <v>9682</v>
      </c>
      <c r="I1567" s="1" t="s">
        <v>11344</v>
      </c>
      <c r="J1567" s="1"/>
      <c r="K1567" s="1" t="s">
        <v>11449</v>
      </c>
      <c r="L1567" s="1" t="s">
        <v>1565</v>
      </c>
      <c r="M1567" s="1" t="s">
        <v>13014</v>
      </c>
      <c r="N1567" s="1" t="s">
        <v>13121</v>
      </c>
      <c r="O1567" s="1" t="s">
        <v>1565</v>
      </c>
      <c r="P1567" s="1" t="s">
        <v>13130</v>
      </c>
      <c r="Q1567" s="1" t="s">
        <v>14055</v>
      </c>
      <c r="R1567" s="1" t="s">
        <v>14159</v>
      </c>
      <c r="S1567" s="1" t="s">
        <v>1565</v>
      </c>
      <c r="T1567" s="1"/>
      <c r="U1567" s="1"/>
      <c r="V1567" s="1" t="s">
        <v>14169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6561</v>
      </c>
      <c r="G1568" s="1" t="s">
        <v>4951</v>
      </c>
      <c r="H1568" s="1" t="s">
        <v>9683</v>
      </c>
      <c r="I1568" s="1" t="s">
        <v>11345</v>
      </c>
      <c r="J1568" s="1"/>
      <c r="K1568" s="1" t="s">
        <v>11449</v>
      </c>
      <c r="L1568" s="1" t="s">
        <v>1566</v>
      </c>
      <c r="M1568" s="1" t="s">
        <v>13015</v>
      </c>
      <c r="N1568" s="1" t="s">
        <v>13121</v>
      </c>
      <c r="O1568" s="1" t="s">
        <v>1566</v>
      </c>
      <c r="P1568" s="1" t="s">
        <v>13130</v>
      </c>
      <c r="Q1568" s="1" t="s">
        <v>14056</v>
      </c>
      <c r="R1568" s="1" t="s">
        <v>14159</v>
      </c>
      <c r="S1568" s="1" t="s">
        <v>1566</v>
      </c>
      <c r="T1568" s="1"/>
      <c r="U1568" s="1"/>
      <c r="V1568" s="1" t="s">
        <v>14169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6562</v>
      </c>
      <c r="G1569" s="1" t="s">
        <v>8158</v>
      </c>
      <c r="H1569" s="1" t="s">
        <v>9684</v>
      </c>
      <c r="I1569" s="1" t="s">
        <v>11346</v>
      </c>
      <c r="J1569" s="1"/>
      <c r="K1569" s="1" t="s">
        <v>11449</v>
      </c>
      <c r="L1569" s="1" t="s">
        <v>1567</v>
      </c>
      <c r="M1569" s="1" t="s">
        <v>13016</v>
      </c>
      <c r="N1569" s="1" t="s">
        <v>13121</v>
      </c>
      <c r="O1569" s="1" t="s">
        <v>1567</v>
      </c>
      <c r="P1569" s="1" t="s">
        <v>13130</v>
      </c>
      <c r="Q1569" s="1" t="s">
        <v>14057</v>
      </c>
      <c r="R1569" s="1" t="s">
        <v>14159</v>
      </c>
      <c r="S1569" s="1" t="s">
        <v>1567</v>
      </c>
      <c r="T1569" s="1"/>
      <c r="U1569" s="1"/>
      <c r="V1569" s="1" t="s">
        <v>14169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6563</v>
      </c>
      <c r="G1570" s="1" t="s">
        <v>8159</v>
      </c>
      <c r="H1570" s="1" t="s">
        <v>9685</v>
      </c>
      <c r="I1570" s="1" t="s">
        <v>11347</v>
      </c>
      <c r="J1570" s="1"/>
      <c r="K1570" s="1" t="s">
        <v>11449</v>
      </c>
      <c r="L1570" s="1" t="s">
        <v>1568</v>
      </c>
      <c r="M1570" s="1" t="s">
        <v>13017</v>
      </c>
      <c r="N1570" s="1" t="s">
        <v>13121</v>
      </c>
      <c r="O1570" s="1" t="s">
        <v>1568</v>
      </c>
      <c r="P1570" s="1" t="s">
        <v>13130</v>
      </c>
      <c r="Q1570" s="1" t="s">
        <v>14058</v>
      </c>
      <c r="R1570" s="1" t="s">
        <v>14159</v>
      </c>
      <c r="S1570" s="1" t="s">
        <v>1568</v>
      </c>
      <c r="T1570" s="1"/>
      <c r="U1570" s="1"/>
      <c r="V1570" s="1" t="s">
        <v>14169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6564</v>
      </c>
      <c r="G1571" s="1" t="s">
        <v>8160</v>
      </c>
      <c r="H1571" s="1" t="s">
        <v>9686</v>
      </c>
      <c r="I1571" s="1" t="s">
        <v>11348</v>
      </c>
      <c r="J1571" s="1"/>
      <c r="K1571" s="1" t="s">
        <v>11449</v>
      </c>
      <c r="L1571" s="1" t="s">
        <v>1569</v>
      </c>
      <c r="M1571" s="1" t="s">
        <v>13018</v>
      </c>
      <c r="N1571" s="1" t="s">
        <v>13121</v>
      </c>
      <c r="O1571" s="1" t="s">
        <v>1569</v>
      </c>
      <c r="P1571" s="1" t="s">
        <v>13130</v>
      </c>
      <c r="Q1571" s="1" t="s">
        <v>14059</v>
      </c>
      <c r="R1571" s="1" t="s">
        <v>14159</v>
      </c>
      <c r="S1571" s="1" t="s">
        <v>1569</v>
      </c>
      <c r="T1571" s="1"/>
      <c r="U1571" s="1"/>
      <c r="V1571" s="1" t="s">
        <v>14169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6565</v>
      </c>
      <c r="G1572" s="1" t="s">
        <v>8161</v>
      </c>
      <c r="H1572" s="1" t="s">
        <v>9687</v>
      </c>
      <c r="I1572" s="1" t="s">
        <v>11349</v>
      </c>
      <c r="J1572" s="1"/>
      <c r="K1572" s="1" t="s">
        <v>11449</v>
      </c>
      <c r="L1572" s="1" t="s">
        <v>1570</v>
      </c>
      <c r="M1572" s="1" t="s">
        <v>13019</v>
      </c>
      <c r="N1572" s="1" t="s">
        <v>13121</v>
      </c>
      <c r="O1572" s="1" t="s">
        <v>1570</v>
      </c>
      <c r="P1572" s="1" t="s">
        <v>13130</v>
      </c>
      <c r="Q1572" s="1" t="s">
        <v>14060</v>
      </c>
      <c r="R1572" s="1" t="s">
        <v>14159</v>
      </c>
      <c r="S1572" s="1" t="s">
        <v>1570</v>
      </c>
      <c r="T1572" s="1"/>
      <c r="U1572" s="1"/>
      <c r="V1572" s="1" t="s">
        <v>14169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6566</v>
      </c>
      <c r="G1573" s="1" t="s">
        <v>8162</v>
      </c>
      <c r="H1573" s="1" t="s">
        <v>9688</v>
      </c>
      <c r="I1573" s="1" t="s">
        <v>11350</v>
      </c>
      <c r="J1573" s="1"/>
      <c r="K1573" s="1" t="s">
        <v>11449</v>
      </c>
      <c r="L1573" s="1" t="s">
        <v>1571</v>
      </c>
      <c r="M1573" s="1" t="s">
        <v>13020</v>
      </c>
      <c r="N1573" s="1" t="s">
        <v>13121</v>
      </c>
      <c r="O1573" s="1" t="s">
        <v>1571</v>
      </c>
      <c r="P1573" s="1" t="s">
        <v>13130</v>
      </c>
      <c r="Q1573" s="1" t="s">
        <v>14061</v>
      </c>
      <c r="R1573" s="1" t="s">
        <v>14159</v>
      </c>
      <c r="S1573" s="1" t="s">
        <v>1571</v>
      </c>
      <c r="T1573" s="1"/>
      <c r="U1573" s="1"/>
      <c r="V1573" s="1" t="s">
        <v>14169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6567</v>
      </c>
      <c r="G1574" s="1" t="s">
        <v>8163</v>
      </c>
      <c r="H1574" s="1" t="s">
        <v>9689</v>
      </c>
      <c r="I1574" s="1" t="s">
        <v>11351</v>
      </c>
      <c r="J1574" s="1"/>
      <c r="K1574" s="1" t="s">
        <v>11449</v>
      </c>
      <c r="L1574" s="1" t="s">
        <v>1572</v>
      </c>
      <c r="M1574" s="1" t="s">
        <v>13021</v>
      </c>
      <c r="N1574" s="1" t="s">
        <v>13121</v>
      </c>
      <c r="O1574" s="1" t="s">
        <v>1572</v>
      </c>
      <c r="P1574" s="1" t="s">
        <v>13130</v>
      </c>
      <c r="Q1574" s="1" t="s">
        <v>14062</v>
      </c>
      <c r="R1574" s="1" t="s">
        <v>14159</v>
      </c>
      <c r="S1574" s="1" t="s">
        <v>1572</v>
      </c>
      <c r="T1574" s="1"/>
      <c r="U1574" s="1"/>
      <c r="V1574" s="1" t="s">
        <v>14169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6568</v>
      </c>
      <c r="G1575" s="1" t="s">
        <v>8164</v>
      </c>
      <c r="H1575" s="1" t="s">
        <v>9690</v>
      </c>
      <c r="I1575" s="1" t="s">
        <v>11352</v>
      </c>
      <c r="J1575" s="1"/>
      <c r="K1575" s="1" t="s">
        <v>11449</v>
      </c>
      <c r="L1575" s="1" t="s">
        <v>1573</v>
      </c>
      <c r="M1575" s="1" t="s">
        <v>13022</v>
      </c>
      <c r="N1575" s="1" t="s">
        <v>13121</v>
      </c>
      <c r="O1575" s="1" t="s">
        <v>1573</v>
      </c>
      <c r="P1575" s="1" t="s">
        <v>13130</v>
      </c>
      <c r="Q1575" s="1" t="s">
        <v>14063</v>
      </c>
      <c r="R1575" s="1" t="s">
        <v>14159</v>
      </c>
      <c r="S1575" s="1" t="s">
        <v>1573</v>
      </c>
      <c r="T1575" s="1"/>
      <c r="U1575" s="1"/>
      <c r="V1575" s="1" t="s">
        <v>14169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6569</v>
      </c>
      <c r="G1576" s="1" t="s">
        <v>8165</v>
      </c>
      <c r="H1576" s="1" t="s">
        <v>9691</v>
      </c>
      <c r="I1576" s="1" t="s">
        <v>11353</v>
      </c>
      <c r="J1576" s="1"/>
      <c r="K1576" s="1" t="s">
        <v>11449</v>
      </c>
      <c r="L1576" s="1" t="s">
        <v>1574</v>
      </c>
      <c r="M1576" s="1" t="s">
        <v>13023</v>
      </c>
      <c r="N1576" s="1" t="s">
        <v>13121</v>
      </c>
      <c r="O1576" s="1" t="s">
        <v>1574</v>
      </c>
      <c r="P1576" s="1" t="s">
        <v>13130</v>
      </c>
      <c r="Q1576" s="1" t="s">
        <v>14064</v>
      </c>
      <c r="R1576" s="1" t="s">
        <v>14159</v>
      </c>
      <c r="S1576" s="1" t="s">
        <v>1574</v>
      </c>
      <c r="T1576" s="1"/>
      <c r="U1576" s="1"/>
      <c r="V1576" s="1" t="s">
        <v>14169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6570</v>
      </c>
      <c r="G1577" s="1" t="s">
        <v>8166</v>
      </c>
      <c r="H1577" s="1" t="s">
        <v>9692</v>
      </c>
      <c r="I1577" s="1" t="s">
        <v>11354</v>
      </c>
      <c r="J1577" s="1"/>
      <c r="K1577" s="1" t="s">
        <v>11449</v>
      </c>
      <c r="L1577" s="1" t="s">
        <v>1575</v>
      </c>
      <c r="M1577" s="1" t="s">
        <v>13024</v>
      </c>
      <c r="N1577" s="1" t="s">
        <v>13121</v>
      </c>
      <c r="O1577" s="1" t="s">
        <v>1575</v>
      </c>
      <c r="P1577" s="1" t="s">
        <v>13130</v>
      </c>
      <c r="Q1577" s="1" t="s">
        <v>14065</v>
      </c>
      <c r="R1577" s="1" t="s">
        <v>14159</v>
      </c>
      <c r="S1577" s="1" t="s">
        <v>1575</v>
      </c>
      <c r="T1577" s="1"/>
      <c r="U1577" s="1"/>
      <c r="V1577" s="1" t="s">
        <v>14169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6571</v>
      </c>
      <c r="G1578" s="1" t="s">
        <v>8167</v>
      </c>
      <c r="H1578" s="1" t="s">
        <v>9693</v>
      </c>
      <c r="I1578" s="1" t="s">
        <v>11355</v>
      </c>
      <c r="J1578" s="1"/>
      <c r="K1578" s="1" t="s">
        <v>11449</v>
      </c>
      <c r="L1578" s="1" t="s">
        <v>1576</v>
      </c>
      <c r="M1578" s="1" t="s">
        <v>13025</v>
      </c>
      <c r="N1578" s="1" t="s">
        <v>13121</v>
      </c>
      <c r="O1578" s="1" t="s">
        <v>1576</v>
      </c>
      <c r="P1578" s="1" t="s">
        <v>13130</v>
      </c>
      <c r="Q1578" s="1" t="s">
        <v>14066</v>
      </c>
      <c r="R1578" s="1" t="s">
        <v>14159</v>
      </c>
      <c r="S1578" s="1" t="s">
        <v>1576</v>
      </c>
      <c r="T1578" s="1"/>
      <c r="U1578" s="1"/>
      <c r="V1578" s="1" t="s">
        <v>14169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6572</v>
      </c>
      <c r="G1579" s="1" t="s">
        <v>8168</v>
      </c>
      <c r="H1579" s="1" t="s">
        <v>9694</v>
      </c>
      <c r="I1579" s="1" t="s">
        <v>11356</v>
      </c>
      <c r="J1579" s="1"/>
      <c r="K1579" s="1" t="s">
        <v>11449</v>
      </c>
      <c r="L1579" s="1" t="s">
        <v>1577</v>
      </c>
      <c r="M1579" s="1" t="s">
        <v>13026</v>
      </c>
      <c r="N1579" s="1" t="s">
        <v>13121</v>
      </c>
      <c r="O1579" s="1" t="s">
        <v>1577</v>
      </c>
      <c r="P1579" s="1" t="s">
        <v>13130</v>
      </c>
      <c r="Q1579" s="1" t="s">
        <v>14067</v>
      </c>
      <c r="R1579" s="1" t="s">
        <v>14159</v>
      </c>
      <c r="S1579" s="1" t="s">
        <v>1577</v>
      </c>
      <c r="T1579" s="1"/>
      <c r="U1579" s="1"/>
      <c r="V1579" s="1" t="s">
        <v>14169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6573</v>
      </c>
      <c r="G1580" s="1" t="s">
        <v>8169</v>
      </c>
      <c r="H1580" s="1" t="s">
        <v>9695</v>
      </c>
      <c r="I1580" s="1" t="s">
        <v>11357</v>
      </c>
      <c r="J1580" s="1"/>
      <c r="K1580" s="1" t="s">
        <v>11449</v>
      </c>
      <c r="L1580" s="1" t="s">
        <v>1578</v>
      </c>
      <c r="M1580" s="1" t="s">
        <v>13027</v>
      </c>
      <c r="N1580" s="1" t="s">
        <v>13121</v>
      </c>
      <c r="O1580" s="1" t="s">
        <v>1578</v>
      </c>
      <c r="P1580" s="1" t="s">
        <v>13130</v>
      </c>
      <c r="Q1580" s="1" t="s">
        <v>14068</v>
      </c>
      <c r="R1580" s="1" t="s">
        <v>14159</v>
      </c>
      <c r="S1580" s="1" t="s">
        <v>1578</v>
      </c>
      <c r="T1580" s="1"/>
      <c r="U1580" s="1"/>
      <c r="V1580" s="1" t="s">
        <v>14169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6574</v>
      </c>
      <c r="G1581" s="1" t="s">
        <v>8170</v>
      </c>
      <c r="H1581" s="1" t="s">
        <v>9696</v>
      </c>
      <c r="I1581" s="1" t="s">
        <v>11358</v>
      </c>
      <c r="J1581" s="1"/>
      <c r="K1581" s="1" t="s">
        <v>11449</v>
      </c>
      <c r="L1581" s="1" t="s">
        <v>1579</v>
      </c>
      <c r="M1581" s="1" t="s">
        <v>13028</v>
      </c>
      <c r="N1581" s="1" t="s">
        <v>13121</v>
      </c>
      <c r="O1581" s="1" t="s">
        <v>1579</v>
      </c>
      <c r="P1581" s="1" t="s">
        <v>13130</v>
      </c>
      <c r="Q1581" s="1" t="s">
        <v>14069</v>
      </c>
      <c r="R1581" s="1" t="s">
        <v>14159</v>
      </c>
      <c r="S1581" s="1" t="s">
        <v>1579</v>
      </c>
      <c r="T1581" s="1"/>
      <c r="U1581" s="1"/>
      <c r="V1581" s="1" t="s">
        <v>14169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6575</v>
      </c>
      <c r="G1582" s="1" t="s">
        <v>8171</v>
      </c>
      <c r="H1582" s="1" t="s">
        <v>9697</v>
      </c>
      <c r="I1582" s="1" t="s">
        <v>11359</v>
      </c>
      <c r="J1582" s="1"/>
      <c r="K1582" s="1" t="s">
        <v>11449</v>
      </c>
      <c r="L1582" s="1" t="s">
        <v>1580</v>
      </c>
      <c r="M1582" s="1" t="s">
        <v>13029</v>
      </c>
      <c r="N1582" s="1" t="s">
        <v>13121</v>
      </c>
      <c r="O1582" s="1" t="s">
        <v>1580</v>
      </c>
      <c r="P1582" s="1" t="s">
        <v>13130</v>
      </c>
      <c r="Q1582" s="1" t="s">
        <v>14070</v>
      </c>
      <c r="R1582" s="1" t="s">
        <v>14159</v>
      </c>
      <c r="S1582" s="1" t="s">
        <v>1580</v>
      </c>
      <c r="T1582" s="1"/>
      <c r="U1582" s="1"/>
      <c r="V1582" s="1" t="s">
        <v>14169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6576</v>
      </c>
      <c r="G1583" s="1" t="s">
        <v>8172</v>
      </c>
      <c r="H1583" s="1" t="s">
        <v>9698</v>
      </c>
      <c r="I1583" s="1" t="s">
        <v>11360</v>
      </c>
      <c r="J1583" s="1"/>
      <c r="K1583" s="1" t="s">
        <v>11449</v>
      </c>
      <c r="L1583" s="1" t="s">
        <v>1581</v>
      </c>
      <c r="M1583" s="1" t="s">
        <v>13030</v>
      </c>
      <c r="N1583" s="1" t="s">
        <v>13121</v>
      </c>
      <c r="O1583" s="1" t="s">
        <v>1581</v>
      </c>
      <c r="P1583" s="1" t="s">
        <v>13130</v>
      </c>
      <c r="Q1583" s="1" t="s">
        <v>14071</v>
      </c>
      <c r="R1583" s="1" t="s">
        <v>14159</v>
      </c>
      <c r="S1583" s="1" t="s">
        <v>1581</v>
      </c>
      <c r="T1583" s="1"/>
      <c r="U1583" s="1"/>
      <c r="V1583" s="1" t="s">
        <v>14169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6577</v>
      </c>
      <c r="G1584" s="1" t="s">
        <v>8173</v>
      </c>
      <c r="H1584" s="1" t="s">
        <v>9699</v>
      </c>
      <c r="I1584" s="1" t="s">
        <v>11361</v>
      </c>
      <c r="J1584" s="1"/>
      <c r="K1584" s="1" t="s">
        <v>11449</v>
      </c>
      <c r="L1584" s="1" t="s">
        <v>1582</v>
      </c>
      <c r="M1584" s="1" t="s">
        <v>13031</v>
      </c>
      <c r="N1584" s="1" t="s">
        <v>13121</v>
      </c>
      <c r="O1584" s="1" t="s">
        <v>1582</v>
      </c>
      <c r="P1584" s="1" t="s">
        <v>13130</v>
      </c>
      <c r="Q1584" s="1" t="s">
        <v>14072</v>
      </c>
      <c r="R1584" s="1" t="s">
        <v>14159</v>
      </c>
      <c r="S1584" s="1" t="s">
        <v>1582</v>
      </c>
      <c r="T1584" s="1"/>
      <c r="U1584" s="1"/>
      <c r="V1584" s="1" t="s">
        <v>14169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6578</v>
      </c>
      <c r="G1585" s="1" t="s">
        <v>8174</v>
      </c>
      <c r="H1585" s="1" t="s">
        <v>9700</v>
      </c>
      <c r="I1585" s="1" t="s">
        <v>11362</v>
      </c>
      <c r="J1585" s="1"/>
      <c r="K1585" s="1" t="s">
        <v>11449</v>
      </c>
      <c r="L1585" s="1" t="s">
        <v>1583</v>
      </c>
      <c r="M1585" s="1" t="s">
        <v>13032</v>
      </c>
      <c r="N1585" s="1" t="s">
        <v>13121</v>
      </c>
      <c r="O1585" s="1" t="s">
        <v>1583</v>
      </c>
      <c r="P1585" s="1" t="s">
        <v>13130</v>
      </c>
      <c r="Q1585" s="1" t="s">
        <v>14073</v>
      </c>
      <c r="R1585" s="1" t="s">
        <v>14159</v>
      </c>
      <c r="S1585" s="1" t="s">
        <v>1583</v>
      </c>
      <c r="T1585" s="1"/>
      <c r="U1585" s="1"/>
      <c r="V1585" s="1" t="s">
        <v>14169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6579</v>
      </c>
      <c r="G1586" s="1" t="s">
        <v>8175</v>
      </c>
      <c r="H1586" s="1" t="s">
        <v>9701</v>
      </c>
      <c r="I1586" s="1" t="s">
        <v>11363</v>
      </c>
      <c r="J1586" s="1"/>
      <c r="K1586" s="1" t="s">
        <v>11449</v>
      </c>
      <c r="L1586" s="1" t="s">
        <v>1584</v>
      </c>
      <c r="M1586" s="1" t="s">
        <v>13033</v>
      </c>
      <c r="N1586" s="1" t="s">
        <v>13121</v>
      </c>
      <c r="O1586" s="1" t="s">
        <v>1584</v>
      </c>
      <c r="P1586" s="1" t="s">
        <v>13130</v>
      </c>
      <c r="Q1586" s="1" t="s">
        <v>14074</v>
      </c>
      <c r="R1586" s="1" t="s">
        <v>14159</v>
      </c>
      <c r="S1586" s="1" t="s">
        <v>1584</v>
      </c>
      <c r="T1586" s="1"/>
      <c r="U1586" s="1"/>
      <c r="V1586" s="1" t="s">
        <v>14169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6580</v>
      </c>
      <c r="G1587" s="1" t="s">
        <v>8176</v>
      </c>
      <c r="H1587" s="1" t="s">
        <v>9702</v>
      </c>
      <c r="I1587" s="1" t="s">
        <v>11364</v>
      </c>
      <c r="J1587" s="1"/>
      <c r="K1587" s="1" t="s">
        <v>11449</v>
      </c>
      <c r="L1587" s="1" t="s">
        <v>1585</v>
      </c>
      <c r="M1587" s="1" t="s">
        <v>13034</v>
      </c>
      <c r="N1587" s="1" t="s">
        <v>13121</v>
      </c>
      <c r="O1587" s="1" t="s">
        <v>1585</v>
      </c>
      <c r="P1587" s="1" t="s">
        <v>13130</v>
      </c>
      <c r="Q1587" s="1" t="s">
        <v>14075</v>
      </c>
      <c r="R1587" s="1" t="s">
        <v>14159</v>
      </c>
      <c r="S1587" s="1" t="s">
        <v>1585</v>
      </c>
      <c r="T1587" s="1"/>
      <c r="U1587" s="1"/>
      <c r="V1587" s="1" t="s">
        <v>14169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6581</v>
      </c>
      <c r="G1588" s="1" t="s">
        <v>8177</v>
      </c>
      <c r="H1588" s="1" t="s">
        <v>9703</v>
      </c>
      <c r="I1588" s="1" t="s">
        <v>11365</v>
      </c>
      <c r="J1588" s="1"/>
      <c r="K1588" s="1" t="s">
        <v>11449</v>
      </c>
      <c r="L1588" s="1" t="s">
        <v>1586</v>
      </c>
      <c r="M1588" s="1" t="s">
        <v>13035</v>
      </c>
      <c r="N1588" s="1" t="s">
        <v>13121</v>
      </c>
      <c r="O1588" s="1" t="s">
        <v>1586</v>
      </c>
      <c r="P1588" s="1" t="s">
        <v>13130</v>
      </c>
      <c r="Q1588" s="1" t="s">
        <v>14076</v>
      </c>
      <c r="R1588" s="1" t="s">
        <v>14159</v>
      </c>
      <c r="S1588" s="1" t="s">
        <v>1586</v>
      </c>
      <c r="T1588" s="1"/>
      <c r="U1588" s="1"/>
      <c r="V1588" s="1" t="s">
        <v>14169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6582</v>
      </c>
      <c r="G1589" s="1" t="s">
        <v>8178</v>
      </c>
      <c r="H1589" s="1" t="s">
        <v>9704</v>
      </c>
      <c r="I1589" s="1" t="s">
        <v>11366</v>
      </c>
      <c r="J1589" s="1"/>
      <c r="K1589" s="1" t="s">
        <v>11449</v>
      </c>
      <c r="L1589" s="1" t="s">
        <v>1587</v>
      </c>
      <c r="M1589" s="1" t="s">
        <v>13036</v>
      </c>
      <c r="N1589" s="1" t="s">
        <v>13121</v>
      </c>
      <c r="O1589" s="1" t="s">
        <v>1587</v>
      </c>
      <c r="P1589" s="1" t="s">
        <v>13130</v>
      </c>
      <c r="Q1589" s="1" t="s">
        <v>14077</v>
      </c>
      <c r="R1589" s="1" t="s">
        <v>14159</v>
      </c>
      <c r="S1589" s="1" t="s">
        <v>1587</v>
      </c>
      <c r="T1589" s="1"/>
      <c r="U1589" s="1"/>
      <c r="V1589" s="1" t="s">
        <v>14169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6583</v>
      </c>
      <c r="G1590" s="1" t="s">
        <v>8179</v>
      </c>
      <c r="H1590" s="1" t="s">
        <v>9705</v>
      </c>
      <c r="I1590" s="1" t="s">
        <v>10878</v>
      </c>
      <c r="J1590" s="1"/>
      <c r="K1590" s="1" t="s">
        <v>11449</v>
      </c>
      <c r="L1590" s="1" t="s">
        <v>1588</v>
      </c>
      <c r="M1590" s="1" t="s">
        <v>13037</v>
      </c>
      <c r="N1590" s="1" t="s">
        <v>13121</v>
      </c>
      <c r="O1590" s="1" t="s">
        <v>1588</v>
      </c>
      <c r="P1590" s="1" t="s">
        <v>13130</v>
      </c>
      <c r="Q1590" s="1" t="s">
        <v>14078</v>
      </c>
      <c r="R1590" s="1" t="s">
        <v>14159</v>
      </c>
      <c r="S1590" s="1" t="s">
        <v>1588</v>
      </c>
      <c r="T1590" s="1"/>
      <c r="U1590" s="1"/>
      <c r="V1590" s="1" t="s">
        <v>14169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6584</v>
      </c>
      <c r="G1591" s="1" t="s">
        <v>8180</v>
      </c>
      <c r="H1591" s="1" t="s">
        <v>9706</v>
      </c>
      <c r="I1591" s="1" t="s">
        <v>11367</v>
      </c>
      <c r="J1591" s="1"/>
      <c r="K1591" s="1" t="s">
        <v>11449</v>
      </c>
      <c r="L1591" s="1" t="s">
        <v>1589</v>
      </c>
      <c r="M1591" s="1" t="s">
        <v>13038</v>
      </c>
      <c r="N1591" s="1" t="s">
        <v>13121</v>
      </c>
      <c r="O1591" s="1" t="s">
        <v>1589</v>
      </c>
      <c r="P1591" s="1" t="s">
        <v>13130</v>
      </c>
      <c r="Q1591" s="1" t="s">
        <v>14079</v>
      </c>
      <c r="R1591" s="1" t="s">
        <v>14159</v>
      </c>
      <c r="S1591" s="1" t="s">
        <v>1589</v>
      </c>
      <c r="T1591" s="1"/>
      <c r="U1591" s="1"/>
      <c r="V1591" s="1" t="s">
        <v>14169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6585</v>
      </c>
      <c r="G1592" s="1" t="s">
        <v>8181</v>
      </c>
      <c r="H1592" s="1" t="s">
        <v>9707</v>
      </c>
      <c r="I1592" s="1" t="s">
        <v>11368</v>
      </c>
      <c r="J1592" s="1"/>
      <c r="K1592" s="1" t="s">
        <v>11449</v>
      </c>
      <c r="L1592" s="1" t="s">
        <v>1590</v>
      </c>
      <c r="M1592" s="1" t="s">
        <v>13039</v>
      </c>
      <c r="N1592" s="1" t="s">
        <v>13121</v>
      </c>
      <c r="O1592" s="1" t="s">
        <v>1590</v>
      </c>
      <c r="P1592" s="1" t="s">
        <v>13130</v>
      </c>
      <c r="Q1592" s="1" t="s">
        <v>14080</v>
      </c>
      <c r="R1592" s="1" t="s">
        <v>14159</v>
      </c>
      <c r="S1592" s="1" t="s">
        <v>1590</v>
      </c>
      <c r="T1592" s="1"/>
      <c r="U1592" s="1"/>
      <c r="V1592" s="1" t="s">
        <v>14169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6586</v>
      </c>
      <c r="G1593" s="1" t="s">
        <v>8182</v>
      </c>
      <c r="H1593" s="1" t="s">
        <v>9708</v>
      </c>
      <c r="I1593" s="1" t="s">
        <v>11369</v>
      </c>
      <c r="J1593" s="1"/>
      <c r="K1593" s="1" t="s">
        <v>11449</v>
      </c>
      <c r="L1593" s="1" t="s">
        <v>1591</v>
      </c>
      <c r="M1593" s="1" t="s">
        <v>13040</v>
      </c>
      <c r="N1593" s="1" t="s">
        <v>13121</v>
      </c>
      <c r="O1593" s="1" t="s">
        <v>1591</v>
      </c>
      <c r="P1593" s="1" t="s">
        <v>13130</v>
      </c>
      <c r="Q1593" s="1" t="s">
        <v>14081</v>
      </c>
      <c r="R1593" s="1" t="s">
        <v>14159</v>
      </c>
      <c r="S1593" s="1" t="s">
        <v>1591</v>
      </c>
      <c r="T1593" s="1"/>
      <c r="U1593" s="1"/>
      <c r="V1593" s="1" t="s">
        <v>14169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6587</v>
      </c>
      <c r="G1594" s="1" t="s">
        <v>8183</v>
      </c>
      <c r="H1594" s="1" t="s">
        <v>9709</v>
      </c>
      <c r="I1594" s="1" t="s">
        <v>11370</v>
      </c>
      <c r="J1594" s="1"/>
      <c r="K1594" s="1" t="s">
        <v>11449</v>
      </c>
      <c r="L1594" s="1" t="s">
        <v>1592</v>
      </c>
      <c r="M1594" s="1" t="s">
        <v>13041</v>
      </c>
      <c r="N1594" s="1" t="s">
        <v>13121</v>
      </c>
      <c r="O1594" s="1" t="s">
        <v>1592</v>
      </c>
      <c r="P1594" s="1" t="s">
        <v>13130</v>
      </c>
      <c r="Q1594" s="1" t="s">
        <v>14082</v>
      </c>
      <c r="R1594" s="1" t="s">
        <v>14159</v>
      </c>
      <c r="S1594" s="1" t="s">
        <v>1592</v>
      </c>
      <c r="T1594" s="1"/>
      <c r="U1594" s="1"/>
      <c r="V1594" s="1" t="s">
        <v>14169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6588</v>
      </c>
      <c r="G1595" s="1" t="s">
        <v>8184</v>
      </c>
      <c r="H1595" s="1" t="s">
        <v>9710</v>
      </c>
      <c r="I1595" s="1" t="s">
        <v>11371</v>
      </c>
      <c r="J1595" s="1"/>
      <c r="K1595" s="1" t="s">
        <v>11449</v>
      </c>
      <c r="L1595" s="1" t="s">
        <v>1593</v>
      </c>
      <c r="M1595" s="1" t="s">
        <v>13042</v>
      </c>
      <c r="N1595" s="1" t="s">
        <v>13121</v>
      </c>
      <c r="O1595" s="1" t="s">
        <v>1593</v>
      </c>
      <c r="P1595" s="1" t="s">
        <v>13130</v>
      </c>
      <c r="Q1595" s="1" t="s">
        <v>14083</v>
      </c>
      <c r="R1595" s="1" t="s">
        <v>14159</v>
      </c>
      <c r="S1595" s="1" t="s">
        <v>1593</v>
      </c>
      <c r="T1595" s="1"/>
      <c r="U1595" s="1"/>
      <c r="V1595" s="1" t="s">
        <v>14169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6589</v>
      </c>
      <c r="G1596" s="1" t="s">
        <v>8185</v>
      </c>
      <c r="H1596" s="1" t="s">
        <v>9711</v>
      </c>
      <c r="I1596" s="1" t="s">
        <v>11372</v>
      </c>
      <c r="J1596" s="1"/>
      <c r="K1596" s="1" t="s">
        <v>11449</v>
      </c>
      <c r="L1596" s="1" t="s">
        <v>1594</v>
      </c>
      <c r="M1596" s="1" t="s">
        <v>13043</v>
      </c>
      <c r="N1596" s="1" t="s">
        <v>13121</v>
      </c>
      <c r="O1596" s="1" t="s">
        <v>1594</v>
      </c>
      <c r="P1596" s="1" t="s">
        <v>13130</v>
      </c>
      <c r="Q1596" s="1" t="s">
        <v>14084</v>
      </c>
      <c r="R1596" s="1" t="s">
        <v>14159</v>
      </c>
      <c r="S1596" s="1" t="s">
        <v>1594</v>
      </c>
      <c r="T1596" s="1"/>
      <c r="U1596" s="1"/>
      <c r="V1596" s="1" t="s">
        <v>14169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6590</v>
      </c>
      <c r="G1597" s="1" t="s">
        <v>8186</v>
      </c>
      <c r="H1597" s="1" t="s">
        <v>9712</v>
      </c>
      <c r="I1597" s="1" t="s">
        <v>11373</v>
      </c>
      <c r="J1597" s="1"/>
      <c r="K1597" s="1" t="s">
        <v>11449</v>
      </c>
      <c r="L1597" s="1" t="s">
        <v>1595</v>
      </c>
      <c r="M1597" s="1" t="s">
        <v>13044</v>
      </c>
      <c r="N1597" s="1" t="s">
        <v>13121</v>
      </c>
      <c r="O1597" s="1" t="s">
        <v>1595</v>
      </c>
      <c r="P1597" s="1" t="s">
        <v>13130</v>
      </c>
      <c r="Q1597" s="1" t="s">
        <v>14085</v>
      </c>
      <c r="R1597" s="1" t="s">
        <v>14159</v>
      </c>
      <c r="S1597" s="1" t="s">
        <v>1595</v>
      </c>
      <c r="T1597" s="1"/>
      <c r="U1597" s="1"/>
      <c r="V1597" s="1" t="s">
        <v>14169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6591</v>
      </c>
      <c r="G1598" s="1" t="s">
        <v>8187</v>
      </c>
      <c r="H1598" s="1" t="s">
        <v>9713</v>
      </c>
      <c r="I1598" s="1" t="s">
        <v>11374</v>
      </c>
      <c r="J1598" s="1"/>
      <c r="K1598" s="1" t="s">
        <v>11449</v>
      </c>
      <c r="L1598" s="1" t="s">
        <v>1596</v>
      </c>
      <c r="M1598" s="1" t="s">
        <v>13045</v>
      </c>
      <c r="N1598" s="1" t="s">
        <v>13121</v>
      </c>
      <c r="O1598" s="1" t="s">
        <v>1596</v>
      </c>
      <c r="P1598" s="1" t="s">
        <v>13130</v>
      </c>
      <c r="Q1598" s="1" t="s">
        <v>14086</v>
      </c>
      <c r="R1598" s="1" t="s">
        <v>14159</v>
      </c>
      <c r="S1598" s="1" t="s">
        <v>1596</v>
      </c>
      <c r="T1598" s="1"/>
      <c r="U1598" s="1"/>
      <c r="V1598" s="1" t="s">
        <v>14169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6592</v>
      </c>
      <c r="G1599" s="1" t="s">
        <v>8188</v>
      </c>
      <c r="H1599" s="1" t="s">
        <v>9714</v>
      </c>
      <c r="I1599" s="1" t="s">
        <v>11375</v>
      </c>
      <c r="J1599" s="1"/>
      <c r="K1599" s="1" t="s">
        <v>11449</v>
      </c>
      <c r="L1599" s="1" t="s">
        <v>1597</v>
      </c>
      <c r="M1599" s="1" t="s">
        <v>13046</v>
      </c>
      <c r="N1599" s="1" t="s">
        <v>13121</v>
      </c>
      <c r="O1599" s="1" t="s">
        <v>1597</v>
      </c>
      <c r="P1599" s="1" t="s">
        <v>13130</v>
      </c>
      <c r="Q1599" s="1" t="s">
        <v>14087</v>
      </c>
      <c r="R1599" s="1" t="s">
        <v>14159</v>
      </c>
      <c r="S1599" s="1" t="s">
        <v>1597</v>
      </c>
      <c r="T1599" s="1"/>
      <c r="U1599" s="1"/>
      <c r="V1599" s="1" t="s">
        <v>14169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6593</v>
      </c>
      <c r="G1600" s="1" t="s">
        <v>8189</v>
      </c>
      <c r="H1600" s="1" t="s">
        <v>9715</v>
      </c>
      <c r="I1600" s="1" t="s">
        <v>11376</v>
      </c>
      <c r="J1600" s="1"/>
      <c r="K1600" s="1" t="s">
        <v>11449</v>
      </c>
      <c r="L1600" s="1" t="s">
        <v>1598</v>
      </c>
      <c r="M1600" s="1" t="s">
        <v>13047</v>
      </c>
      <c r="N1600" s="1" t="s">
        <v>13121</v>
      </c>
      <c r="O1600" s="1" t="s">
        <v>1598</v>
      </c>
      <c r="P1600" s="1" t="s">
        <v>13130</v>
      </c>
      <c r="Q1600" s="1" t="s">
        <v>14088</v>
      </c>
      <c r="R1600" s="1" t="s">
        <v>14159</v>
      </c>
      <c r="S1600" s="1" t="s">
        <v>1598</v>
      </c>
      <c r="T1600" s="1"/>
      <c r="U1600" s="1"/>
      <c r="V1600" s="1" t="s">
        <v>14169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6594</v>
      </c>
      <c r="G1601" s="1" t="s">
        <v>8190</v>
      </c>
      <c r="H1601" s="1" t="s">
        <v>9716</v>
      </c>
      <c r="I1601" s="1" t="s">
        <v>11377</v>
      </c>
      <c r="J1601" s="1"/>
      <c r="K1601" s="1" t="s">
        <v>11449</v>
      </c>
      <c r="L1601" s="1" t="s">
        <v>1599</v>
      </c>
      <c r="M1601" s="1" t="s">
        <v>13048</v>
      </c>
      <c r="N1601" s="1" t="s">
        <v>13121</v>
      </c>
      <c r="O1601" s="1" t="s">
        <v>1599</v>
      </c>
      <c r="P1601" s="1" t="s">
        <v>13130</v>
      </c>
      <c r="Q1601" s="1" t="s">
        <v>14089</v>
      </c>
      <c r="R1601" s="1" t="s">
        <v>14159</v>
      </c>
      <c r="S1601" s="1" t="s">
        <v>1599</v>
      </c>
      <c r="T1601" s="1"/>
      <c r="U1601" s="1"/>
      <c r="V1601" s="1" t="s">
        <v>14169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6595</v>
      </c>
      <c r="G1602" s="1" t="s">
        <v>8191</v>
      </c>
      <c r="H1602" s="1" t="s">
        <v>9717</v>
      </c>
      <c r="I1602" s="1" t="s">
        <v>11378</v>
      </c>
      <c r="J1602" s="1"/>
      <c r="K1602" s="1" t="s">
        <v>11449</v>
      </c>
      <c r="L1602" s="1" t="s">
        <v>1600</v>
      </c>
      <c r="M1602" s="1" t="s">
        <v>13049</v>
      </c>
      <c r="N1602" s="1" t="s">
        <v>13121</v>
      </c>
      <c r="O1602" s="1" t="s">
        <v>1600</v>
      </c>
      <c r="P1602" s="1" t="s">
        <v>13130</v>
      </c>
      <c r="Q1602" s="1" t="s">
        <v>14090</v>
      </c>
      <c r="R1602" s="1" t="s">
        <v>14159</v>
      </c>
      <c r="S1602" s="1" t="s">
        <v>1600</v>
      </c>
      <c r="T1602" s="1"/>
      <c r="U1602" s="1"/>
      <c r="V1602" s="1" t="s">
        <v>14169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6596</v>
      </c>
      <c r="G1603" s="1" t="s">
        <v>8192</v>
      </c>
      <c r="H1603" s="1" t="s">
        <v>9718</v>
      </c>
      <c r="I1603" s="1" t="s">
        <v>11379</v>
      </c>
      <c r="J1603" s="1"/>
      <c r="K1603" s="1" t="s">
        <v>11449</v>
      </c>
      <c r="L1603" s="1" t="s">
        <v>1601</v>
      </c>
      <c r="M1603" s="1" t="s">
        <v>13050</v>
      </c>
      <c r="N1603" s="1" t="s">
        <v>13121</v>
      </c>
      <c r="O1603" s="1" t="s">
        <v>1601</v>
      </c>
      <c r="P1603" s="1" t="s">
        <v>13130</v>
      </c>
      <c r="Q1603" s="1" t="s">
        <v>14091</v>
      </c>
      <c r="R1603" s="1" t="s">
        <v>14159</v>
      </c>
      <c r="S1603" s="1" t="s">
        <v>1601</v>
      </c>
      <c r="T1603" s="1"/>
      <c r="U1603" s="1"/>
      <c r="V1603" s="1" t="s">
        <v>14169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6597</v>
      </c>
      <c r="G1604" s="1" t="s">
        <v>8193</v>
      </c>
      <c r="H1604" s="1" t="s">
        <v>9719</v>
      </c>
      <c r="I1604" s="1" t="s">
        <v>11380</v>
      </c>
      <c r="J1604" s="1"/>
      <c r="K1604" s="1" t="s">
        <v>11449</v>
      </c>
      <c r="L1604" s="1" t="s">
        <v>1602</v>
      </c>
      <c r="M1604" s="1" t="s">
        <v>13051</v>
      </c>
      <c r="N1604" s="1" t="s">
        <v>13121</v>
      </c>
      <c r="O1604" s="1" t="s">
        <v>1602</v>
      </c>
      <c r="P1604" s="1" t="s">
        <v>13130</v>
      </c>
      <c r="Q1604" s="1" t="s">
        <v>14092</v>
      </c>
      <c r="R1604" s="1" t="s">
        <v>14159</v>
      </c>
      <c r="S1604" s="1" t="s">
        <v>1602</v>
      </c>
      <c r="T1604" s="1"/>
      <c r="U1604" s="1"/>
      <c r="V1604" s="1" t="s">
        <v>14169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6598</v>
      </c>
      <c r="G1605" s="1" t="s">
        <v>4988</v>
      </c>
      <c r="H1605" s="1" t="s">
        <v>9720</v>
      </c>
      <c r="I1605" s="1" t="s">
        <v>11381</v>
      </c>
      <c r="J1605" s="1"/>
      <c r="K1605" s="1" t="s">
        <v>11449</v>
      </c>
      <c r="L1605" s="1" t="s">
        <v>1603</v>
      </c>
      <c r="M1605" s="1" t="s">
        <v>13052</v>
      </c>
      <c r="N1605" s="1" t="s">
        <v>13121</v>
      </c>
      <c r="O1605" s="1" t="s">
        <v>1603</v>
      </c>
      <c r="P1605" s="1" t="s">
        <v>13130</v>
      </c>
      <c r="Q1605" s="1" t="s">
        <v>14093</v>
      </c>
      <c r="R1605" s="1" t="s">
        <v>14159</v>
      </c>
      <c r="S1605" s="1" t="s">
        <v>1603</v>
      </c>
      <c r="T1605" s="1"/>
      <c r="U1605" s="1"/>
      <c r="V1605" s="1" t="s">
        <v>14169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6599</v>
      </c>
      <c r="G1606" s="1" t="s">
        <v>8194</v>
      </c>
      <c r="H1606" s="1" t="s">
        <v>9721</v>
      </c>
      <c r="I1606" s="1" t="s">
        <v>11382</v>
      </c>
      <c r="J1606" s="1"/>
      <c r="K1606" s="1" t="s">
        <v>11449</v>
      </c>
      <c r="L1606" s="1" t="s">
        <v>1604</v>
      </c>
      <c r="M1606" s="1" t="s">
        <v>13053</v>
      </c>
      <c r="N1606" s="1" t="s">
        <v>13121</v>
      </c>
      <c r="O1606" s="1" t="s">
        <v>1604</v>
      </c>
      <c r="P1606" s="1" t="s">
        <v>13130</v>
      </c>
      <c r="Q1606" s="1" t="s">
        <v>14094</v>
      </c>
      <c r="R1606" s="1" t="s">
        <v>14159</v>
      </c>
      <c r="S1606" s="1" t="s">
        <v>1604</v>
      </c>
      <c r="T1606" s="1"/>
      <c r="U1606" s="1"/>
      <c r="V1606" s="1" t="s">
        <v>14169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6600</v>
      </c>
      <c r="G1607" s="1" t="s">
        <v>8195</v>
      </c>
      <c r="H1607" s="1" t="s">
        <v>9722</v>
      </c>
      <c r="I1607" s="1" t="s">
        <v>11383</v>
      </c>
      <c r="J1607" s="1"/>
      <c r="K1607" s="1" t="s">
        <v>11449</v>
      </c>
      <c r="L1607" s="1" t="s">
        <v>1605</v>
      </c>
      <c r="M1607" s="1" t="s">
        <v>13054</v>
      </c>
      <c r="N1607" s="1" t="s">
        <v>13121</v>
      </c>
      <c r="O1607" s="1" t="s">
        <v>1605</v>
      </c>
      <c r="P1607" s="1" t="s">
        <v>13130</v>
      </c>
      <c r="Q1607" s="1" t="s">
        <v>14095</v>
      </c>
      <c r="R1607" s="1" t="s">
        <v>14159</v>
      </c>
      <c r="S1607" s="1" t="s">
        <v>1605</v>
      </c>
      <c r="T1607" s="1"/>
      <c r="U1607" s="1"/>
      <c r="V1607" s="1" t="s">
        <v>14169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6601</v>
      </c>
      <c r="G1608" s="1" t="s">
        <v>8196</v>
      </c>
      <c r="H1608" s="1" t="s">
        <v>9723</v>
      </c>
      <c r="I1608" s="1" t="s">
        <v>11384</v>
      </c>
      <c r="J1608" s="1"/>
      <c r="K1608" s="1" t="s">
        <v>11449</v>
      </c>
      <c r="L1608" s="1" t="s">
        <v>1606</v>
      </c>
      <c r="M1608" s="1" t="s">
        <v>13055</v>
      </c>
      <c r="N1608" s="1" t="s">
        <v>13121</v>
      </c>
      <c r="O1608" s="1" t="s">
        <v>1606</v>
      </c>
      <c r="P1608" s="1" t="s">
        <v>13130</v>
      </c>
      <c r="Q1608" s="1" t="s">
        <v>14096</v>
      </c>
      <c r="R1608" s="1" t="s">
        <v>14159</v>
      </c>
      <c r="S1608" s="1" t="s">
        <v>1606</v>
      </c>
      <c r="T1608" s="1"/>
      <c r="U1608" s="1"/>
      <c r="V1608" s="1" t="s">
        <v>14169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6602</v>
      </c>
      <c r="G1609" s="1" t="s">
        <v>8197</v>
      </c>
      <c r="H1609" s="1" t="s">
        <v>9724</v>
      </c>
      <c r="I1609" s="1" t="s">
        <v>11385</v>
      </c>
      <c r="J1609" s="1"/>
      <c r="K1609" s="1" t="s">
        <v>11449</v>
      </c>
      <c r="L1609" s="1" t="s">
        <v>1607</v>
      </c>
      <c r="M1609" s="1" t="s">
        <v>13056</v>
      </c>
      <c r="N1609" s="1" t="s">
        <v>13121</v>
      </c>
      <c r="O1609" s="1" t="s">
        <v>1607</v>
      </c>
      <c r="P1609" s="1" t="s">
        <v>13130</v>
      </c>
      <c r="Q1609" s="1" t="s">
        <v>14097</v>
      </c>
      <c r="R1609" s="1" t="s">
        <v>14159</v>
      </c>
      <c r="S1609" s="1" t="s">
        <v>1607</v>
      </c>
      <c r="T1609" s="1"/>
      <c r="U1609" s="1"/>
      <c r="V1609" s="1" t="s">
        <v>14169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6603</v>
      </c>
      <c r="G1610" s="1" t="s">
        <v>8198</v>
      </c>
      <c r="H1610" s="1" t="s">
        <v>9725</v>
      </c>
      <c r="I1610" s="1" t="s">
        <v>11386</v>
      </c>
      <c r="J1610" s="1"/>
      <c r="K1610" s="1" t="s">
        <v>11449</v>
      </c>
      <c r="L1610" s="1" t="s">
        <v>1608</v>
      </c>
      <c r="M1610" s="1" t="s">
        <v>13057</v>
      </c>
      <c r="N1610" s="1" t="s">
        <v>13121</v>
      </c>
      <c r="O1610" s="1" t="s">
        <v>1608</v>
      </c>
      <c r="P1610" s="1" t="s">
        <v>13130</v>
      </c>
      <c r="Q1610" s="1" t="s">
        <v>14098</v>
      </c>
      <c r="R1610" s="1" t="s">
        <v>14159</v>
      </c>
      <c r="S1610" s="1" t="s">
        <v>1608</v>
      </c>
      <c r="T1610" s="1"/>
      <c r="U1610" s="1"/>
      <c r="V1610" s="1" t="s">
        <v>14169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6604</v>
      </c>
      <c r="G1611" s="1" t="s">
        <v>8199</v>
      </c>
      <c r="H1611" s="1" t="s">
        <v>9726</v>
      </c>
      <c r="I1611" s="1" t="s">
        <v>11387</v>
      </c>
      <c r="J1611" s="1"/>
      <c r="K1611" s="1" t="s">
        <v>11449</v>
      </c>
      <c r="L1611" s="1" t="s">
        <v>1609</v>
      </c>
      <c r="M1611" s="1" t="s">
        <v>13058</v>
      </c>
      <c r="N1611" s="1" t="s">
        <v>13121</v>
      </c>
      <c r="O1611" s="1" t="s">
        <v>1609</v>
      </c>
      <c r="P1611" s="1" t="s">
        <v>13130</v>
      </c>
      <c r="Q1611" s="1" t="s">
        <v>14099</v>
      </c>
      <c r="R1611" s="1" t="s">
        <v>14159</v>
      </c>
      <c r="S1611" s="1" t="s">
        <v>1609</v>
      </c>
      <c r="T1611" s="1"/>
      <c r="U1611" s="1"/>
      <c r="V1611" s="1" t="s">
        <v>14169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6605</v>
      </c>
      <c r="G1612" s="1" t="s">
        <v>8200</v>
      </c>
      <c r="H1612" s="1" t="s">
        <v>9727</v>
      </c>
      <c r="I1612" s="1" t="s">
        <v>11388</v>
      </c>
      <c r="J1612" s="1"/>
      <c r="K1612" s="1" t="s">
        <v>11449</v>
      </c>
      <c r="L1612" s="1" t="s">
        <v>1610</v>
      </c>
      <c r="M1612" s="1" t="s">
        <v>13059</v>
      </c>
      <c r="N1612" s="1" t="s">
        <v>13121</v>
      </c>
      <c r="O1612" s="1" t="s">
        <v>1610</v>
      </c>
      <c r="P1612" s="1" t="s">
        <v>13130</v>
      </c>
      <c r="Q1612" s="1" t="s">
        <v>14100</v>
      </c>
      <c r="R1612" s="1" t="s">
        <v>14159</v>
      </c>
      <c r="S1612" s="1" t="s">
        <v>1610</v>
      </c>
      <c r="T1612" s="1"/>
      <c r="U1612" s="1"/>
      <c r="V1612" s="1" t="s">
        <v>14169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6606</v>
      </c>
      <c r="G1613" s="1" t="s">
        <v>8201</v>
      </c>
      <c r="H1613" s="1" t="s">
        <v>9728</v>
      </c>
      <c r="I1613" s="1" t="s">
        <v>11389</v>
      </c>
      <c r="J1613" s="1"/>
      <c r="K1613" s="1" t="s">
        <v>11449</v>
      </c>
      <c r="L1613" s="1" t="s">
        <v>1611</v>
      </c>
      <c r="M1613" s="1" t="s">
        <v>13060</v>
      </c>
      <c r="N1613" s="1" t="s">
        <v>13121</v>
      </c>
      <c r="O1613" s="1" t="s">
        <v>1611</v>
      </c>
      <c r="P1613" s="1" t="s">
        <v>13130</v>
      </c>
      <c r="Q1613" s="1" t="s">
        <v>14101</v>
      </c>
      <c r="R1613" s="1" t="s">
        <v>14159</v>
      </c>
      <c r="S1613" s="1" t="s">
        <v>1611</v>
      </c>
      <c r="T1613" s="1"/>
      <c r="U1613" s="1"/>
      <c r="V1613" s="1" t="s">
        <v>14169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6607</v>
      </c>
      <c r="G1614" s="1" t="s">
        <v>8202</v>
      </c>
      <c r="H1614" s="1" t="s">
        <v>9729</v>
      </c>
      <c r="I1614" s="1" t="s">
        <v>11390</v>
      </c>
      <c r="J1614" s="1"/>
      <c r="K1614" s="1" t="s">
        <v>11449</v>
      </c>
      <c r="L1614" s="1" t="s">
        <v>1612</v>
      </c>
      <c r="M1614" s="1" t="s">
        <v>13061</v>
      </c>
      <c r="N1614" s="1" t="s">
        <v>13121</v>
      </c>
      <c r="O1614" s="1" t="s">
        <v>1612</v>
      </c>
      <c r="P1614" s="1" t="s">
        <v>13130</v>
      </c>
      <c r="Q1614" s="1" t="s">
        <v>14102</v>
      </c>
      <c r="R1614" s="1" t="s">
        <v>14159</v>
      </c>
      <c r="S1614" s="1" t="s">
        <v>1612</v>
      </c>
      <c r="T1614" s="1"/>
      <c r="U1614" s="1"/>
      <c r="V1614" s="1" t="s">
        <v>14169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6608</v>
      </c>
      <c r="G1615" s="1" t="s">
        <v>8203</v>
      </c>
      <c r="H1615" s="1" t="s">
        <v>9723</v>
      </c>
      <c r="I1615" s="1" t="s">
        <v>11391</v>
      </c>
      <c r="J1615" s="1"/>
      <c r="K1615" s="1" t="s">
        <v>11449</v>
      </c>
      <c r="L1615" s="1" t="s">
        <v>1613</v>
      </c>
      <c r="M1615" s="1" t="s">
        <v>13062</v>
      </c>
      <c r="N1615" s="1" t="s">
        <v>13121</v>
      </c>
      <c r="O1615" s="1" t="s">
        <v>1613</v>
      </c>
      <c r="P1615" s="1" t="s">
        <v>13130</v>
      </c>
      <c r="Q1615" s="1" t="s">
        <v>14096</v>
      </c>
      <c r="R1615" s="1" t="s">
        <v>14159</v>
      </c>
      <c r="S1615" s="1" t="s">
        <v>1613</v>
      </c>
      <c r="T1615" s="1"/>
      <c r="U1615" s="1"/>
      <c r="V1615" s="1" t="s">
        <v>14169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6609</v>
      </c>
      <c r="G1616" s="1" t="s">
        <v>8204</v>
      </c>
      <c r="H1616" s="1" t="s">
        <v>9730</v>
      </c>
      <c r="I1616" s="1" t="s">
        <v>10246</v>
      </c>
      <c r="J1616" s="1"/>
      <c r="K1616" s="1" t="s">
        <v>11449</v>
      </c>
      <c r="L1616" s="1" t="s">
        <v>1614</v>
      </c>
      <c r="M1616" s="1" t="s">
        <v>13063</v>
      </c>
      <c r="N1616" s="1" t="s">
        <v>13121</v>
      </c>
      <c r="O1616" s="1" t="s">
        <v>1614</v>
      </c>
      <c r="P1616" s="1" t="s">
        <v>13130</v>
      </c>
      <c r="Q1616" s="1" t="s">
        <v>14103</v>
      </c>
      <c r="R1616" s="1" t="s">
        <v>14159</v>
      </c>
      <c r="S1616" s="1" t="s">
        <v>1614</v>
      </c>
      <c r="T1616" s="1"/>
      <c r="U1616" s="1"/>
      <c r="V1616" s="1" t="s">
        <v>14169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6610</v>
      </c>
      <c r="G1617" s="1" t="s">
        <v>8205</v>
      </c>
      <c r="H1617" s="1" t="s">
        <v>9731</v>
      </c>
      <c r="I1617" s="1" t="s">
        <v>11392</v>
      </c>
      <c r="J1617" s="1"/>
      <c r="K1617" s="1" t="s">
        <v>11449</v>
      </c>
      <c r="L1617" s="1" t="s">
        <v>1615</v>
      </c>
      <c r="M1617" s="1" t="s">
        <v>13064</v>
      </c>
      <c r="N1617" s="1" t="s">
        <v>13121</v>
      </c>
      <c r="O1617" s="1" t="s">
        <v>1615</v>
      </c>
      <c r="P1617" s="1" t="s">
        <v>13130</v>
      </c>
      <c r="Q1617" s="1" t="s">
        <v>14104</v>
      </c>
      <c r="R1617" s="1" t="s">
        <v>14159</v>
      </c>
      <c r="S1617" s="1" t="s">
        <v>1615</v>
      </c>
      <c r="T1617" s="1"/>
      <c r="U1617" s="1"/>
      <c r="V1617" s="1" t="s">
        <v>14169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6611</v>
      </c>
      <c r="G1618" s="1" t="s">
        <v>8206</v>
      </c>
      <c r="H1618" s="1" t="s">
        <v>9732</v>
      </c>
      <c r="I1618" s="1" t="s">
        <v>11393</v>
      </c>
      <c r="J1618" s="1"/>
      <c r="K1618" s="1" t="s">
        <v>11449</v>
      </c>
      <c r="L1618" s="1" t="s">
        <v>1616</v>
      </c>
      <c r="M1618" s="1" t="s">
        <v>13065</v>
      </c>
      <c r="N1618" s="1" t="s">
        <v>13121</v>
      </c>
      <c r="O1618" s="1" t="s">
        <v>1616</v>
      </c>
      <c r="P1618" s="1" t="s">
        <v>13130</v>
      </c>
      <c r="Q1618" s="1" t="s">
        <v>14105</v>
      </c>
      <c r="R1618" s="1" t="s">
        <v>14159</v>
      </c>
      <c r="S1618" s="1" t="s">
        <v>1616</v>
      </c>
      <c r="T1618" s="1"/>
      <c r="U1618" s="1"/>
      <c r="V1618" s="1" t="s">
        <v>14169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6612</v>
      </c>
      <c r="G1619" s="1" t="s">
        <v>8207</v>
      </c>
      <c r="H1619" s="1" t="s">
        <v>9733</v>
      </c>
      <c r="I1619" s="1" t="s">
        <v>11394</v>
      </c>
      <c r="J1619" s="1"/>
      <c r="K1619" s="1" t="s">
        <v>11449</v>
      </c>
      <c r="L1619" s="1" t="s">
        <v>1617</v>
      </c>
      <c r="M1619" s="1" t="s">
        <v>13066</v>
      </c>
      <c r="N1619" s="1" t="s">
        <v>13121</v>
      </c>
      <c r="O1619" s="1" t="s">
        <v>1617</v>
      </c>
      <c r="P1619" s="1" t="s">
        <v>13130</v>
      </c>
      <c r="Q1619" s="1" t="s">
        <v>14106</v>
      </c>
      <c r="R1619" s="1" t="s">
        <v>14159</v>
      </c>
      <c r="S1619" s="1" t="s">
        <v>1617</v>
      </c>
      <c r="T1619" s="1"/>
      <c r="U1619" s="1"/>
      <c r="V1619" s="1" t="s">
        <v>14169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6613</v>
      </c>
      <c r="G1620" s="1" t="s">
        <v>8208</v>
      </c>
      <c r="H1620" s="1" t="s">
        <v>9734</v>
      </c>
      <c r="I1620" s="1" t="s">
        <v>11395</v>
      </c>
      <c r="J1620" s="1"/>
      <c r="K1620" s="1" t="s">
        <v>11449</v>
      </c>
      <c r="L1620" s="1" t="s">
        <v>1618</v>
      </c>
      <c r="M1620" s="1" t="s">
        <v>13067</v>
      </c>
      <c r="N1620" s="1" t="s">
        <v>13121</v>
      </c>
      <c r="O1620" s="1" t="s">
        <v>1618</v>
      </c>
      <c r="P1620" s="1" t="s">
        <v>13130</v>
      </c>
      <c r="Q1620" s="1" t="s">
        <v>14107</v>
      </c>
      <c r="R1620" s="1" t="s">
        <v>14159</v>
      </c>
      <c r="S1620" s="1" t="s">
        <v>1618</v>
      </c>
      <c r="T1620" s="1"/>
      <c r="U1620" s="1"/>
      <c r="V1620" s="1" t="s">
        <v>14169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6614</v>
      </c>
      <c r="G1621" s="1" t="s">
        <v>8209</v>
      </c>
      <c r="H1621" s="1" t="s">
        <v>9735</v>
      </c>
      <c r="I1621" s="1" t="s">
        <v>11396</v>
      </c>
      <c r="J1621" s="1"/>
      <c r="K1621" s="1" t="s">
        <v>11449</v>
      </c>
      <c r="L1621" s="1" t="s">
        <v>1619</v>
      </c>
      <c r="M1621" s="1" t="s">
        <v>13068</v>
      </c>
      <c r="N1621" s="1" t="s">
        <v>13121</v>
      </c>
      <c r="O1621" s="1" t="s">
        <v>1619</v>
      </c>
      <c r="P1621" s="1" t="s">
        <v>13130</v>
      </c>
      <c r="Q1621" s="1" t="s">
        <v>14108</v>
      </c>
      <c r="R1621" s="1" t="s">
        <v>14159</v>
      </c>
      <c r="S1621" s="1" t="s">
        <v>1619</v>
      </c>
      <c r="T1621" s="1"/>
      <c r="U1621" s="1"/>
      <c r="V1621" s="1" t="s">
        <v>14169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6615</v>
      </c>
      <c r="G1622" s="1" t="s">
        <v>8210</v>
      </c>
      <c r="H1622" s="1" t="s">
        <v>9736</v>
      </c>
      <c r="I1622" s="1" t="s">
        <v>11397</v>
      </c>
      <c r="J1622" s="1"/>
      <c r="K1622" s="1" t="s">
        <v>11449</v>
      </c>
      <c r="L1622" s="1" t="s">
        <v>1620</v>
      </c>
      <c r="M1622" s="1" t="s">
        <v>13069</v>
      </c>
      <c r="N1622" s="1" t="s">
        <v>13121</v>
      </c>
      <c r="O1622" s="1" t="s">
        <v>1620</v>
      </c>
      <c r="P1622" s="1" t="s">
        <v>13130</v>
      </c>
      <c r="Q1622" s="1" t="s">
        <v>14109</v>
      </c>
      <c r="R1622" s="1" t="s">
        <v>14159</v>
      </c>
      <c r="S1622" s="1" t="s">
        <v>1620</v>
      </c>
      <c r="T1622" s="1"/>
      <c r="U1622" s="1"/>
      <c r="V1622" s="1" t="s">
        <v>14169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6616</v>
      </c>
      <c r="G1623" s="1" t="s">
        <v>8211</v>
      </c>
      <c r="H1623" s="1" t="s">
        <v>9737</v>
      </c>
      <c r="I1623" s="1" t="s">
        <v>11398</v>
      </c>
      <c r="J1623" s="1"/>
      <c r="K1623" s="1" t="s">
        <v>11449</v>
      </c>
      <c r="L1623" s="1" t="s">
        <v>1621</v>
      </c>
      <c r="M1623" s="1" t="s">
        <v>13070</v>
      </c>
      <c r="N1623" s="1" t="s">
        <v>13121</v>
      </c>
      <c r="O1623" s="1" t="s">
        <v>1621</v>
      </c>
      <c r="P1623" s="1" t="s">
        <v>13130</v>
      </c>
      <c r="Q1623" s="1" t="s">
        <v>14110</v>
      </c>
      <c r="R1623" s="1" t="s">
        <v>14159</v>
      </c>
      <c r="S1623" s="1" t="s">
        <v>1621</v>
      </c>
      <c r="T1623" s="1"/>
      <c r="U1623" s="1"/>
      <c r="V1623" s="1" t="s">
        <v>14169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6617</v>
      </c>
      <c r="G1624" s="1" t="s">
        <v>8212</v>
      </c>
      <c r="H1624" s="1" t="s">
        <v>9738</v>
      </c>
      <c r="I1624" s="1" t="s">
        <v>10872</v>
      </c>
      <c r="J1624" s="1"/>
      <c r="K1624" s="1" t="s">
        <v>11449</v>
      </c>
      <c r="L1624" s="1" t="s">
        <v>1622</v>
      </c>
      <c r="M1624" s="1" t="s">
        <v>13071</v>
      </c>
      <c r="N1624" s="1" t="s">
        <v>13121</v>
      </c>
      <c r="O1624" s="1" t="s">
        <v>1622</v>
      </c>
      <c r="P1624" s="1" t="s">
        <v>13130</v>
      </c>
      <c r="Q1624" s="1" t="s">
        <v>14111</v>
      </c>
      <c r="R1624" s="1" t="s">
        <v>14159</v>
      </c>
      <c r="S1624" s="1" t="s">
        <v>1622</v>
      </c>
      <c r="T1624" s="1"/>
      <c r="U1624" s="1"/>
      <c r="V1624" s="1" t="s">
        <v>14169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6618</v>
      </c>
      <c r="G1625" s="1" t="s">
        <v>8213</v>
      </c>
      <c r="H1625" s="1" t="s">
        <v>9739</v>
      </c>
      <c r="I1625" s="1" t="s">
        <v>11399</v>
      </c>
      <c r="J1625" s="1"/>
      <c r="K1625" s="1" t="s">
        <v>11449</v>
      </c>
      <c r="L1625" s="1" t="s">
        <v>1623</v>
      </c>
      <c r="M1625" s="1" t="s">
        <v>13072</v>
      </c>
      <c r="N1625" s="1" t="s">
        <v>13121</v>
      </c>
      <c r="O1625" s="1" t="s">
        <v>1623</v>
      </c>
      <c r="P1625" s="1" t="s">
        <v>13130</v>
      </c>
      <c r="Q1625" s="1" t="s">
        <v>14112</v>
      </c>
      <c r="R1625" s="1" t="s">
        <v>14159</v>
      </c>
      <c r="S1625" s="1" t="s">
        <v>1623</v>
      </c>
      <c r="T1625" s="1"/>
      <c r="U1625" s="1"/>
      <c r="V1625" s="1" t="s">
        <v>14169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6619</v>
      </c>
      <c r="G1626" s="1" t="s">
        <v>8214</v>
      </c>
      <c r="H1626" s="1" t="s">
        <v>9740</v>
      </c>
      <c r="I1626" s="1" t="s">
        <v>11400</v>
      </c>
      <c r="J1626" s="1"/>
      <c r="K1626" s="1" t="s">
        <v>11449</v>
      </c>
      <c r="L1626" s="1" t="s">
        <v>1624</v>
      </c>
      <c r="M1626" s="1" t="s">
        <v>13073</v>
      </c>
      <c r="N1626" s="1" t="s">
        <v>13121</v>
      </c>
      <c r="O1626" s="1" t="s">
        <v>1624</v>
      </c>
      <c r="P1626" s="1" t="s">
        <v>13130</v>
      </c>
      <c r="Q1626" s="1" t="s">
        <v>14113</v>
      </c>
      <c r="R1626" s="1" t="s">
        <v>14159</v>
      </c>
      <c r="S1626" s="1" t="s">
        <v>1624</v>
      </c>
      <c r="T1626" s="1"/>
      <c r="U1626" s="1"/>
      <c r="V1626" s="1" t="s">
        <v>14169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6620</v>
      </c>
      <c r="G1627" s="1" t="s">
        <v>8215</v>
      </c>
      <c r="H1627" s="1" t="s">
        <v>9741</v>
      </c>
      <c r="I1627" s="1" t="s">
        <v>11401</v>
      </c>
      <c r="J1627" s="1"/>
      <c r="K1627" s="1" t="s">
        <v>11449</v>
      </c>
      <c r="L1627" s="1" t="s">
        <v>1625</v>
      </c>
      <c r="M1627" s="1" t="s">
        <v>13074</v>
      </c>
      <c r="N1627" s="1" t="s">
        <v>13121</v>
      </c>
      <c r="O1627" s="1" t="s">
        <v>1625</v>
      </c>
      <c r="P1627" s="1" t="s">
        <v>13130</v>
      </c>
      <c r="Q1627" s="1" t="s">
        <v>14114</v>
      </c>
      <c r="R1627" s="1" t="s">
        <v>14159</v>
      </c>
      <c r="S1627" s="1" t="s">
        <v>1625</v>
      </c>
      <c r="T1627" s="1"/>
      <c r="U1627" s="1"/>
      <c r="V1627" s="1" t="s">
        <v>14169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6621</v>
      </c>
      <c r="G1628" s="1" t="s">
        <v>8216</v>
      </c>
      <c r="H1628" s="1" t="s">
        <v>9742</v>
      </c>
      <c r="I1628" s="1" t="s">
        <v>11402</v>
      </c>
      <c r="J1628" s="1"/>
      <c r="K1628" s="1" t="s">
        <v>11449</v>
      </c>
      <c r="L1628" s="1" t="s">
        <v>1626</v>
      </c>
      <c r="M1628" s="1" t="s">
        <v>13075</v>
      </c>
      <c r="N1628" s="1" t="s">
        <v>13121</v>
      </c>
      <c r="O1628" s="1" t="s">
        <v>1626</v>
      </c>
      <c r="P1628" s="1" t="s">
        <v>13130</v>
      </c>
      <c r="Q1628" s="1" t="s">
        <v>14115</v>
      </c>
      <c r="R1628" s="1" t="s">
        <v>14159</v>
      </c>
      <c r="S1628" s="1" t="s">
        <v>1626</v>
      </c>
      <c r="T1628" s="1"/>
      <c r="U1628" s="1"/>
      <c r="V1628" s="1" t="s">
        <v>14169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6622</v>
      </c>
      <c r="G1629" s="1" t="s">
        <v>8217</v>
      </c>
      <c r="H1629" s="1" t="s">
        <v>9743</v>
      </c>
      <c r="I1629" s="1" t="s">
        <v>11403</v>
      </c>
      <c r="J1629" s="1"/>
      <c r="K1629" s="1" t="s">
        <v>11449</v>
      </c>
      <c r="L1629" s="1" t="s">
        <v>1627</v>
      </c>
      <c r="M1629" s="1" t="s">
        <v>13076</v>
      </c>
      <c r="N1629" s="1" t="s">
        <v>13121</v>
      </c>
      <c r="O1629" s="1" t="s">
        <v>1627</v>
      </c>
      <c r="P1629" s="1" t="s">
        <v>13130</v>
      </c>
      <c r="Q1629" s="1" t="s">
        <v>14116</v>
      </c>
      <c r="R1629" s="1" t="s">
        <v>14159</v>
      </c>
      <c r="S1629" s="1" t="s">
        <v>1627</v>
      </c>
      <c r="T1629" s="1"/>
      <c r="U1629" s="1"/>
      <c r="V1629" s="1" t="s">
        <v>14169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6623</v>
      </c>
      <c r="G1630" s="1" t="s">
        <v>8218</v>
      </c>
      <c r="H1630" s="1" t="s">
        <v>9744</v>
      </c>
      <c r="I1630" s="1" t="s">
        <v>11404</v>
      </c>
      <c r="J1630" s="1"/>
      <c r="K1630" s="1" t="s">
        <v>11449</v>
      </c>
      <c r="L1630" s="1" t="s">
        <v>1628</v>
      </c>
      <c r="M1630" s="1" t="s">
        <v>13077</v>
      </c>
      <c r="N1630" s="1" t="s">
        <v>13121</v>
      </c>
      <c r="O1630" s="1" t="s">
        <v>1628</v>
      </c>
      <c r="P1630" s="1" t="s">
        <v>13130</v>
      </c>
      <c r="Q1630" s="1" t="s">
        <v>14117</v>
      </c>
      <c r="R1630" s="1" t="s">
        <v>14159</v>
      </c>
      <c r="S1630" s="1" t="s">
        <v>1628</v>
      </c>
      <c r="T1630" s="1"/>
      <c r="U1630" s="1"/>
      <c r="V1630" s="1" t="s">
        <v>14169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6624</v>
      </c>
      <c r="G1631" s="1" t="s">
        <v>8219</v>
      </c>
      <c r="H1631" s="1" t="s">
        <v>9745</v>
      </c>
      <c r="I1631" s="1" t="s">
        <v>11405</v>
      </c>
      <c r="J1631" s="1"/>
      <c r="K1631" s="1" t="s">
        <v>11449</v>
      </c>
      <c r="L1631" s="1" t="s">
        <v>1629</v>
      </c>
      <c r="M1631" s="1" t="s">
        <v>13078</v>
      </c>
      <c r="N1631" s="1" t="s">
        <v>13121</v>
      </c>
      <c r="O1631" s="1" t="s">
        <v>1629</v>
      </c>
      <c r="P1631" s="1" t="s">
        <v>13130</v>
      </c>
      <c r="Q1631" s="1" t="s">
        <v>14118</v>
      </c>
      <c r="R1631" s="1" t="s">
        <v>14159</v>
      </c>
      <c r="S1631" s="1" t="s">
        <v>1629</v>
      </c>
      <c r="T1631" s="1"/>
      <c r="U1631" s="1"/>
      <c r="V1631" s="1" t="s">
        <v>14169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6625</v>
      </c>
      <c r="G1632" s="1" t="s">
        <v>8220</v>
      </c>
      <c r="H1632" s="1" t="s">
        <v>9746</v>
      </c>
      <c r="I1632" s="1" t="s">
        <v>11406</v>
      </c>
      <c r="J1632" s="1"/>
      <c r="K1632" s="1" t="s">
        <v>11449</v>
      </c>
      <c r="L1632" s="1" t="s">
        <v>1630</v>
      </c>
      <c r="M1632" s="1" t="s">
        <v>13079</v>
      </c>
      <c r="N1632" s="1" t="s">
        <v>13121</v>
      </c>
      <c r="O1632" s="1" t="s">
        <v>1630</v>
      </c>
      <c r="P1632" s="1" t="s">
        <v>13130</v>
      </c>
      <c r="Q1632" s="1" t="s">
        <v>14119</v>
      </c>
      <c r="R1632" s="1" t="s">
        <v>14159</v>
      </c>
      <c r="S1632" s="1" t="s">
        <v>1630</v>
      </c>
      <c r="T1632" s="1"/>
      <c r="U1632" s="1"/>
      <c r="V1632" s="1" t="s">
        <v>14169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6626</v>
      </c>
      <c r="G1633" s="1" t="s">
        <v>8221</v>
      </c>
      <c r="H1633" s="1" t="s">
        <v>9747</v>
      </c>
      <c r="I1633" s="1" t="s">
        <v>11407</v>
      </c>
      <c r="J1633" s="1"/>
      <c r="K1633" s="1" t="s">
        <v>11449</v>
      </c>
      <c r="L1633" s="1" t="s">
        <v>1631</v>
      </c>
      <c r="M1633" s="1" t="s">
        <v>13080</v>
      </c>
      <c r="N1633" s="1" t="s">
        <v>13121</v>
      </c>
      <c r="O1633" s="1" t="s">
        <v>1631</v>
      </c>
      <c r="P1633" s="1" t="s">
        <v>13130</v>
      </c>
      <c r="Q1633" s="1" t="s">
        <v>14120</v>
      </c>
      <c r="R1633" s="1" t="s">
        <v>14159</v>
      </c>
      <c r="S1633" s="1" t="s">
        <v>1631</v>
      </c>
      <c r="T1633" s="1"/>
      <c r="U1633" s="1"/>
      <c r="V1633" s="1" t="s">
        <v>14169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6627</v>
      </c>
      <c r="G1634" s="1" t="s">
        <v>8222</v>
      </c>
      <c r="H1634" s="1" t="s">
        <v>9748</v>
      </c>
      <c r="I1634" s="1" t="s">
        <v>11408</v>
      </c>
      <c r="J1634" s="1"/>
      <c r="K1634" s="1" t="s">
        <v>11449</v>
      </c>
      <c r="L1634" s="1" t="s">
        <v>1632</v>
      </c>
      <c r="M1634" s="1" t="s">
        <v>13081</v>
      </c>
      <c r="N1634" s="1" t="s">
        <v>13121</v>
      </c>
      <c r="O1634" s="1" t="s">
        <v>1632</v>
      </c>
      <c r="P1634" s="1" t="s">
        <v>13130</v>
      </c>
      <c r="Q1634" s="1" t="s">
        <v>14121</v>
      </c>
      <c r="R1634" s="1" t="s">
        <v>14159</v>
      </c>
      <c r="S1634" s="1" t="s">
        <v>1632</v>
      </c>
      <c r="T1634" s="1"/>
      <c r="U1634" s="1"/>
      <c r="V1634" s="1" t="s">
        <v>14169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6628</v>
      </c>
      <c r="G1635" s="1" t="s">
        <v>8223</v>
      </c>
      <c r="H1635" s="1" t="s">
        <v>9749</v>
      </c>
      <c r="I1635" s="1" t="s">
        <v>11409</v>
      </c>
      <c r="J1635" s="1"/>
      <c r="K1635" s="1" t="s">
        <v>11449</v>
      </c>
      <c r="L1635" s="1" t="s">
        <v>1633</v>
      </c>
      <c r="M1635" s="1" t="s">
        <v>13082</v>
      </c>
      <c r="N1635" s="1" t="s">
        <v>13121</v>
      </c>
      <c r="O1635" s="1" t="s">
        <v>1633</v>
      </c>
      <c r="P1635" s="1" t="s">
        <v>13130</v>
      </c>
      <c r="Q1635" s="1" t="s">
        <v>14122</v>
      </c>
      <c r="R1635" s="1" t="s">
        <v>14159</v>
      </c>
      <c r="S1635" s="1" t="s">
        <v>1633</v>
      </c>
      <c r="T1635" s="1"/>
      <c r="U1635" s="1"/>
      <c r="V1635" s="1" t="s">
        <v>14169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6629</v>
      </c>
      <c r="G1636" s="1" t="s">
        <v>8224</v>
      </c>
      <c r="H1636" s="1" t="s">
        <v>9746</v>
      </c>
      <c r="I1636" s="1" t="s">
        <v>11410</v>
      </c>
      <c r="J1636" s="1"/>
      <c r="K1636" s="1" t="s">
        <v>11449</v>
      </c>
      <c r="L1636" s="1" t="s">
        <v>1634</v>
      </c>
      <c r="M1636" s="1" t="s">
        <v>13083</v>
      </c>
      <c r="N1636" s="1" t="s">
        <v>13121</v>
      </c>
      <c r="O1636" s="1" t="s">
        <v>1634</v>
      </c>
      <c r="P1636" s="1" t="s">
        <v>13130</v>
      </c>
      <c r="Q1636" s="1" t="s">
        <v>14119</v>
      </c>
      <c r="R1636" s="1" t="s">
        <v>14159</v>
      </c>
      <c r="S1636" s="1" t="s">
        <v>1634</v>
      </c>
      <c r="T1636" s="1"/>
      <c r="U1636" s="1"/>
      <c r="V1636" s="1" t="s">
        <v>14169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6630</v>
      </c>
      <c r="G1637" s="1" t="s">
        <v>8225</v>
      </c>
      <c r="H1637" s="1" t="s">
        <v>9750</v>
      </c>
      <c r="I1637" s="1" t="s">
        <v>11411</v>
      </c>
      <c r="J1637" s="1"/>
      <c r="K1637" s="1" t="s">
        <v>11449</v>
      </c>
      <c r="L1637" s="1" t="s">
        <v>1635</v>
      </c>
      <c r="M1637" s="1" t="s">
        <v>13084</v>
      </c>
      <c r="N1637" s="1" t="s">
        <v>13121</v>
      </c>
      <c r="O1637" s="1" t="s">
        <v>1635</v>
      </c>
      <c r="P1637" s="1" t="s">
        <v>13130</v>
      </c>
      <c r="Q1637" s="1" t="s">
        <v>14123</v>
      </c>
      <c r="R1637" s="1" t="s">
        <v>14159</v>
      </c>
      <c r="S1637" s="1" t="s">
        <v>1635</v>
      </c>
      <c r="T1637" s="1"/>
      <c r="U1637" s="1"/>
      <c r="V1637" s="1" t="s">
        <v>14169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6631</v>
      </c>
      <c r="G1638" s="1" t="s">
        <v>8226</v>
      </c>
      <c r="H1638" s="1" t="s">
        <v>9751</v>
      </c>
      <c r="I1638" s="1" t="s">
        <v>11412</v>
      </c>
      <c r="J1638" s="1"/>
      <c r="K1638" s="1" t="s">
        <v>11449</v>
      </c>
      <c r="L1638" s="1" t="s">
        <v>1636</v>
      </c>
      <c r="M1638" s="1" t="s">
        <v>13085</v>
      </c>
      <c r="N1638" s="1" t="s">
        <v>13121</v>
      </c>
      <c r="O1638" s="1" t="s">
        <v>1636</v>
      </c>
      <c r="P1638" s="1" t="s">
        <v>13130</v>
      </c>
      <c r="Q1638" s="1" t="s">
        <v>14124</v>
      </c>
      <c r="R1638" s="1" t="s">
        <v>14159</v>
      </c>
      <c r="S1638" s="1" t="s">
        <v>1636</v>
      </c>
      <c r="T1638" s="1"/>
      <c r="U1638" s="1"/>
      <c r="V1638" s="1" t="s">
        <v>14169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6632</v>
      </c>
      <c r="G1639" s="1" t="s">
        <v>8227</v>
      </c>
      <c r="H1639" s="1" t="s">
        <v>9752</v>
      </c>
      <c r="I1639" s="1" t="s">
        <v>11413</v>
      </c>
      <c r="J1639" s="1"/>
      <c r="K1639" s="1" t="s">
        <v>11449</v>
      </c>
      <c r="L1639" s="1" t="s">
        <v>1637</v>
      </c>
      <c r="M1639" s="1" t="s">
        <v>13086</v>
      </c>
      <c r="N1639" s="1" t="s">
        <v>13121</v>
      </c>
      <c r="O1639" s="1" t="s">
        <v>1637</v>
      </c>
      <c r="P1639" s="1" t="s">
        <v>13130</v>
      </c>
      <c r="Q1639" s="1" t="s">
        <v>14125</v>
      </c>
      <c r="R1639" s="1" t="s">
        <v>14159</v>
      </c>
      <c r="S1639" s="1" t="s">
        <v>1637</v>
      </c>
      <c r="T1639" s="1"/>
      <c r="U1639" s="1"/>
      <c r="V1639" s="1" t="s">
        <v>14169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6633</v>
      </c>
      <c r="G1640" s="1" t="s">
        <v>8228</v>
      </c>
      <c r="H1640" s="1" t="s">
        <v>9753</v>
      </c>
      <c r="I1640" s="1" t="s">
        <v>11414</v>
      </c>
      <c r="J1640" s="1"/>
      <c r="K1640" s="1" t="s">
        <v>11449</v>
      </c>
      <c r="L1640" s="1" t="s">
        <v>1638</v>
      </c>
      <c r="M1640" s="1" t="s">
        <v>13087</v>
      </c>
      <c r="N1640" s="1" t="s">
        <v>13121</v>
      </c>
      <c r="O1640" s="1" t="s">
        <v>1638</v>
      </c>
      <c r="P1640" s="1" t="s">
        <v>13130</v>
      </c>
      <c r="Q1640" s="1" t="s">
        <v>14126</v>
      </c>
      <c r="R1640" s="1" t="s">
        <v>14159</v>
      </c>
      <c r="S1640" s="1" t="s">
        <v>1638</v>
      </c>
      <c r="T1640" s="1"/>
      <c r="U1640" s="1"/>
      <c r="V1640" s="1" t="s">
        <v>14169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6634</v>
      </c>
      <c r="G1641" s="1" t="s">
        <v>8229</v>
      </c>
      <c r="H1641" s="1" t="s">
        <v>9754</v>
      </c>
      <c r="I1641" s="1" t="s">
        <v>11415</v>
      </c>
      <c r="J1641" s="1"/>
      <c r="K1641" s="1" t="s">
        <v>11449</v>
      </c>
      <c r="L1641" s="1" t="s">
        <v>1639</v>
      </c>
      <c r="M1641" s="1" t="s">
        <v>13088</v>
      </c>
      <c r="N1641" s="1" t="s">
        <v>13121</v>
      </c>
      <c r="O1641" s="1" t="s">
        <v>1639</v>
      </c>
      <c r="P1641" s="1" t="s">
        <v>13130</v>
      </c>
      <c r="Q1641" s="1" t="s">
        <v>14127</v>
      </c>
      <c r="R1641" s="1" t="s">
        <v>14159</v>
      </c>
      <c r="S1641" s="1" t="s">
        <v>1639</v>
      </c>
      <c r="T1641" s="1"/>
      <c r="U1641" s="1"/>
      <c r="V1641" s="1" t="s">
        <v>14169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6635</v>
      </c>
      <c r="G1642" s="1" t="s">
        <v>8230</v>
      </c>
      <c r="H1642" s="1" t="s">
        <v>9755</v>
      </c>
      <c r="I1642" s="1" t="s">
        <v>11416</v>
      </c>
      <c r="J1642" s="1"/>
      <c r="K1642" s="1" t="s">
        <v>11449</v>
      </c>
      <c r="L1642" s="1" t="s">
        <v>1640</v>
      </c>
      <c r="M1642" s="1" t="s">
        <v>13089</v>
      </c>
      <c r="N1642" s="1" t="s">
        <v>13121</v>
      </c>
      <c r="O1642" s="1" t="s">
        <v>1640</v>
      </c>
      <c r="P1642" s="1" t="s">
        <v>13130</v>
      </c>
      <c r="Q1642" s="1" t="s">
        <v>14128</v>
      </c>
      <c r="R1642" s="1" t="s">
        <v>14159</v>
      </c>
      <c r="S1642" s="1" t="s">
        <v>1640</v>
      </c>
      <c r="T1642" s="1"/>
      <c r="U1642" s="1"/>
      <c r="V1642" s="1" t="s">
        <v>14169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6636</v>
      </c>
      <c r="G1643" s="1" t="s">
        <v>8231</v>
      </c>
      <c r="H1643" s="1" t="s">
        <v>9756</v>
      </c>
      <c r="I1643" s="1" t="s">
        <v>11417</v>
      </c>
      <c r="J1643" s="1"/>
      <c r="K1643" s="1" t="s">
        <v>11449</v>
      </c>
      <c r="L1643" s="1" t="s">
        <v>1641</v>
      </c>
      <c r="M1643" s="1" t="s">
        <v>13090</v>
      </c>
      <c r="N1643" s="1" t="s">
        <v>13121</v>
      </c>
      <c r="O1643" s="1" t="s">
        <v>1641</v>
      </c>
      <c r="P1643" s="1" t="s">
        <v>13130</v>
      </c>
      <c r="Q1643" s="1" t="s">
        <v>14129</v>
      </c>
      <c r="R1643" s="1" t="s">
        <v>14159</v>
      </c>
      <c r="S1643" s="1" t="s">
        <v>1641</v>
      </c>
      <c r="T1643" s="1"/>
      <c r="U1643" s="1"/>
      <c r="V1643" s="1" t="s">
        <v>14169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6637</v>
      </c>
      <c r="G1644" s="1" t="s">
        <v>8232</v>
      </c>
      <c r="H1644" s="1" t="s">
        <v>9757</v>
      </c>
      <c r="I1644" s="1" t="s">
        <v>11418</v>
      </c>
      <c r="J1644" s="1"/>
      <c r="K1644" s="1" t="s">
        <v>11449</v>
      </c>
      <c r="L1644" s="1" t="s">
        <v>1642</v>
      </c>
      <c r="M1644" s="1" t="s">
        <v>13091</v>
      </c>
      <c r="N1644" s="1" t="s">
        <v>13121</v>
      </c>
      <c r="O1644" s="1" t="s">
        <v>1642</v>
      </c>
      <c r="P1644" s="1" t="s">
        <v>13130</v>
      </c>
      <c r="Q1644" s="1" t="s">
        <v>14130</v>
      </c>
      <c r="R1644" s="1" t="s">
        <v>14159</v>
      </c>
      <c r="S1644" s="1" t="s">
        <v>1642</v>
      </c>
      <c r="T1644" s="1"/>
      <c r="U1644" s="1"/>
      <c r="V1644" s="1" t="s">
        <v>14169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6638</v>
      </c>
      <c r="G1645" s="1" t="s">
        <v>8233</v>
      </c>
      <c r="H1645" s="1" t="s">
        <v>9758</v>
      </c>
      <c r="I1645" s="1" t="s">
        <v>11419</v>
      </c>
      <c r="J1645" s="1"/>
      <c r="K1645" s="1" t="s">
        <v>11449</v>
      </c>
      <c r="L1645" s="1" t="s">
        <v>1643</v>
      </c>
      <c r="M1645" s="1" t="s">
        <v>13092</v>
      </c>
      <c r="N1645" s="1" t="s">
        <v>13121</v>
      </c>
      <c r="O1645" s="1" t="s">
        <v>1643</v>
      </c>
      <c r="P1645" s="1" t="s">
        <v>13130</v>
      </c>
      <c r="Q1645" s="1" t="s">
        <v>14131</v>
      </c>
      <c r="R1645" s="1" t="s">
        <v>14159</v>
      </c>
      <c r="S1645" s="1" t="s">
        <v>1643</v>
      </c>
      <c r="T1645" s="1"/>
      <c r="U1645" s="1"/>
      <c r="V1645" s="1" t="s">
        <v>14169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6639</v>
      </c>
      <c r="G1646" s="1" t="s">
        <v>8234</v>
      </c>
      <c r="H1646" s="1" t="s">
        <v>9759</v>
      </c>
      <c r="I1646" s="1" t="s">
        <v>11420</v>
      </c>
      <c r="J1646" s="1"/>
      <c r="K1646" s="1" t="s">
        <v>11449</v>
      </c>
      <c r="L1646" s="1" t="s">
        <v>1644</v>
      </c>
      <c r="M1646" s="1" t="s">
        <v>13093</v>
      </c>
      <c r="N1646" s="1" t="s">
        <v>13121</v>
      </c>
      <c r="O1646" s="1" t="s">
        <v>1644</v>
      </c>
      <c r="P1646" s="1" t="s">
        <v>13130</v>
      </c>
      <c r="Q1646" s="1" t="s">
        <v>14132</v>
      </c>
      <c r="R1646" s="1" t="s">
        <v>14159</v>
      </c>
      <c r="S1646" s="1" t="s">
        <v>1644</v>
      </c>
      <c r="T1646" s="1"/>
      <c r="U1646" s="1"/>
      <c r="V1646" s="1" t="s">
        <v>14169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6640</v>
      </c>
      <c r="G1647" s="1" t="s">
        <v>8235</v>
      </c>
      <c r="H1647" s="1" t="s">
        <v>9760</v>
      </c>
      <c r="I1647" s="1" t="s">
        <v>11421</v>
      </c>
      <c r="J1647" s="1"/>
      <c r="K1647" s="1" t="s">
        <v>11449</v>
      </c>
      <c r="L1647" s="1" t="s">
        <v>1645</v>
      </c>
      <c r="M1647" s="1" t="s">
        <v>13094</v>
      </c>
      <c r="N1647" s="1" t="s">
        <v>13121</v>
      </c>
      <c r="O1647" s="1" t="s">
        <v>1645</v>
      </c>
      <c r="P1647" s="1" t="s">
        <v>13130</v>
      </c>
      <c r="Q1647" s="1" t="s">
        <v>14133</v>
      </c>
      <c r="R1647" s="1" t="s">
        <v>14159</v>
      </c>
      <c r="S1647" s="1" t="s">
        <v>1645</v>
      </c>
      <c r="T1647" s="1"/>
      <c r="U1647" s="1"/>
      <c r="V1647" s="1" t="s">
        <v>14169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6641</v>
      </c>
      <c r="G1648" s="1" t="s">
        <v>8236</v>
      </c>
      <c r="H1648" s="1" t="s">
        <v>9761</v>
      </c>
      <c r="I1648" s="1" t="s">
        <v>11422</v>
      </c>
      <c r="J1648" s="1"/>
      <c r="K1648" s="1" t="s">
        <v>11449</v>
      </c>
      <c r="L1648" s="1" t="s">
        <v>1646</v>
      </c>
      <c r="M1648" s="1" t="s">
        <v>13095</v>
      </c>
      <c r="N1648" s="1" t="s">
        <v>13121</v>
      </c>
      <c r="O1648" s="1" t="s">
        <v>1646</v>
      </c>
      <c r="P1648" s="1" t="s">
        <v>13130</v>
      </c>
      <c r="Q1648" s="1" t="s">
        <v>14134</v>
      </c>
      <c r="R1648" s="1" t="s">
        <v>14159</v>
      </c>
      <c r="S1648" s="1" t="s">
        <v>1646</v>
      </c>
      <c r="T1648" s="1"/>
      <c r="U1648" s="1"/>
      <c r="V1648" s="1" t="s">
        <v>14169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6642</v>
      </c>
      <c r="G1649" s="1" t="s">
        <v>8237</v>
      </c>
      <c r="H1649" s="1" t="s">
        <v>9762</v>
      </c>
      <c r="I1649" s="1" t="s">
        <v>11423</v>
      </c>
      <c r="J1649" s="1"/>
      <c r="K1649" s="1" t="s">
        <v>11449</v>
      </c>
      <c r="L1649" s="1" t="s">
        <v>1647</v>
      </c>
      <c r="M1649" s="1" t="s">
        <v>13096</v>
      </c>
      <c r="N1649" s="1" t="s">
        <v>13121</v>
      </c>
      <c r="O1649" s="1" t="s">
        <v>1647</v>
      </c>
      <c r="P1649" s="1" t="s">
        <v>13130</v>
      </c>
      <c r="Q1649" s="1" t="s">
        <v>14135</v>
      </c>
      <c r="R1649" s="1" t="s">
        <v>14159</v>
      </c>
      <c r="S1649" s="1" t="s">
        <v>1647</v>
      </c>
      <c r="T1649" s="1"/>
      <c r="U1649" s="1"/>
      <c r="V1649" s="1" t="s">
        <v>14169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6643</v>
      </c>
      <c r="G1650" s="1" t="s">
        <v>8238</v>
      </c>
      <c r="H1650" s="1" t="s">
        <v>9763</v>
      </c>
      <c r="I1650" s="1" t="s">
        <v>11424</v>
      </c>
      <c r="J1650" s="1"/>
      <c r="K1650" s="1" t="s">
        <v>11449</v>
      </c>
      <c r="L1650" s="1" t="s">
        <v>1648</v>
      </c>
      <c r="M1650" s="1" t="s">
        <v>13097</v>
      </c>
      <c r="N1650" s="1" t="s">
        <v>13121</v>
      </c>
      <c r="O1650" s="1" t="s">
        <v>1648</v>
      </c>
      <c r="P1650" s="1" t="s">
        <v>13130</v>
      </c>
      <c r="Q1650" s="1" t="s">
        <v>14136</v>
      </c>
      <c r="R1650" s="1" t="s">
        <v>14159</v>
      </c>
      <c r="S1650" s="1" t="s">
        <v>1648</v>
      </c>
      <c r="T1650" s="1"/>
      <c r="U1650" s="1"/>
      <c r="V1650" s="1" t="s">
        <v>14169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6644</v>
      </c>
      <c r="G1651" s="1" t="s">
        <v>8239</v>
      </c>
      <c r="H1651" s="1" t="s">
        <v>9764</v>
      </c>
      <c r="I1651" s="1" t="s">
        <v>11425</v>
      </c>
      <c r="J1651" s="1"/>
      <c r="K1651" s="1" t="s">
        <v>11449</v>
      </c>
      <c r="L1651" s="1" t="s">
        <v>1649</v>
      </c>
      <c r="M1651" s="1" t="s">
        <v>13098</v>
      </c>
      <c r="N1651" s="1" t="s">
        <v>13121</v>
      </c>
      <c r="O1651" s="1" t="s">
        <v>1649</v>
      </c>
      <c r="P1651" s="1" t="s">
        <v>13130</v>
      </c>
      <c r="Q1651" s="1" t="s">
        <v>14137</v>
      </c>
      <c r="R1651" s="1" t="s">
        <v>14159</v>
      </c>
      <c r="S1651" s="1" t="s">
        <v>1649</v>
      </c>
      <c r="T1651" s="1"/>
      <c r="U1651" s="1"/>
      <c r="V1651" s="1" t="s">
        <v>14169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6645</v>
      </c>
      <c r="G1652" s="1" t="s">
        <v>8240</v>
      </c>
      <c r="H1652" s="1" t="s">
        <v>9765</v>
      </c>
      <c r="I1652" s="1" t="s">
        <v>11426</v>
      </c>
      <c r="J1652" s="1"/>
      <c r="K1652" s="1" t="s">
        <v>11449</v>
      </c>
      <c r="L1652" s="1" t="s">
        <v>1650</v>
      </c>
      <c r="M1652" s="1" t="s">
        <v>13099</v>
      </c>
      <c r="N1652" s="1" t="s">
        <v>13121</v>
      </c>
      <c r="O1652" s="1" t="s">
        <v>1650</v>
      </c>
      <c r="P1652" s="1" t="s">
        <v>13130</v>
      </c>
      <c r="Q1652" s="1" t="s">
        <v>14138</v>
      </c>
      <c r="R1652" s="1" t="s">
        <v>14159</v>
      </c>
      <c r="S1652" s="1" t="s">
        <v>1650</v>
      </c>
      <c r="T1652" s="1"/>
      <c r="U1652" s="1"/>
      <c r="V1652" s="1" t="s">
        <v>14169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6646</v>
      </c>
      <c r="G1653" s="1" t="s">
        <v>8241</v>
      </c>
      <c r="H1653" s="1" t="s">
        <v>9766</v>
      </c>
      <c r="I1653" s="1" t="s">
        <v>11427</v>
      </c>
      <c r="J1653" s="1"/>
      <c r="K1653" s="1" t="s">
        <v>11449</v>
      </c>
      <c r="L1653" s="1" t="s">
        <v>1651</v>
      </c>
      <c r="M1653" s="1" t="s">
        <v>13100</v>
      </c>
      <c r="N1653" s="1" t="s">
        <v>13121</v>
      </c>
      <c r="O1653" s="1" t="s">
        <v>1651</v>
      </c>
      <c r="P1653" s="1" t="s">
        <v>13130</v>
      </c>
      <c r="Q1653" s="1" t="s">
        <v>14139</v>
      </c>
      <c r="R1653" s="1" t="s">
        <v>14159</v>
      </c>
      <c r="S1653" s="1" t="s">
        <v>1651</v>
      </c>
      <c r="T1653" s="1"/>
      <c r="U1653" s="1"/>
      <c r="V1653" s="1" t="s">
        <v>14169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6647</v>
      </c>
      <c r="G1654" s="1" t="s">
        <v>8242</v>
      </c>
      <c r="H1654" s="1" t="s">
        <v>9767</v>
      </c>
      <c r="I1654" s="1" t="s">
        <v>11428</v>
      </c>
      <c r="J1654" s="1"/>
      <c r="K1654" s="1" t="s">
        <v>11449</v>
      </c>
      <c r="L1654" s="1" t="s">
        <v>1652</v>
      </c>
      <c r="M1654" s="1" t="s">
        <v>13101</v>
      </c>
      <c r="N1654" s="1" t="s">
        <v>13121</v>
      </c>
      <c r="O1654" s="1" t="s">
        <v>1652</v>
      </c>
      <c r="P1654" s="1" t="s">
        <v>13130</v>
      </c>
      <c r="Q1654" s="1" t="s">
        <v>14140</v>
      </c>
      <c r="R1654" s="1" t="s">
        <v>14159</v>
      </c>
      <c r="S1654" s="1" t="s">
        <v>1652</v>
      </c>
      <c r="T1654" s="1"/>
      <c r="U1654" s="1"/>
      <c r="V1654" s="1" t="s">
        <v>14169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6648</v>
      </c>
      <c r="G1655" s="1" t="s">
        <v>8243</v>
      </c>
      <c r="H1655" s="1" t="s">
        <v>9768</v>
      </c>
      <c r="I1655" s="1" t="s">
        <v>11429</v>
      </c>
      <c r="J1655" s="1"/>
      <c r="K1655" s="1" t="s">
        <v>11449</v>
      </c>
      <c r="L1655" s="1" t="s">
        <v>1653</v>
      </c>
      <c r="M1655" s="1" t="s">
        <v>13102</v>
      </c>
      <c r="N1655" s="1" t="s">
        <v>13121</v>
      </c>
      <c r="O1655" s="1" t="s">
        <v>1653</v>
      </c>
      <c r="P1655" s="1" t="s">
        <v>13130</v>
      </c>
      <c r="Q1655" s="1" t="s">
        <v>14141</v>
      </c>
      <c r="R1655" s="1" t="s">
        <v>14159</v>
      </c>
      <c r="S1655" s="1" t="s">
        <v>1653</v>
      </c>
      <c r="T1655" s="1"/>
      <c r="U1655" s="1"/>
      <c r="V1655" s="1" t="s">
        <v>14169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6649</v>
      </c>
      <c r="G1656" s="1" t="s">
        <v>8244</v>
      </c>
      <c r="H1656" s="1" t="s">
        <v>9769</v>
      </c>
      <c r="I1656" s="1" t="s">
        <v>11430</v>
      </c>
      <c r="J1656" s="1"/>
      <c r="K1656" s="1" t="s">
        <v>11449</v>
      </c>
      <c r="L1656" s="1" t="s">
        <v>1654</v>
      </c>
      <c r="M1656" s="1" t="s">
        <v>13103</v>
      </c>
      <c r="N1656" s="1" t="s">
        <v>13121</v>
      </c>
      <c r="O1656" s="1" t="s">
        <v>1654</v>
      </c>
      <c r="P1656" s="1" t="s">
        <v>13130</v>
      </c>
      <c r="Q1656" s="1" t="s">
        <v>14142</v>
      </c>
      <c r="R1656" s="1" t="s">
        <v>14159</v>
      </c>
      <c r="S1656" s="1" t="s">
        <v>1654</v>
      </c>
      <c r="T1656" s="1"/>
      <c r="U1656" s="1"/>
      <c r="V1656" s="1" t="s">
        <v>14169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6650</v>
      </c>
      <c r="G1657" s="1" t="s">
        <v>8245</v>
      </c>
      <c r="H1657" s="1" t="s">
        <v>9770</v>
      </c>
      <c r="I1657" s="1" t="s">
        <v>11431</v>
      </c>
      <c r="J1657" s="1"/>
      <c r="K1657" s="1" t="s">
        <v>11449</v>
      </c>
      <c r="L1657" s="1" t="s">
        <v>1655</v>
      </c>
      <c r="M1657" s="1" t="s">
        <v>13104</v>
      </c>
      <c r="N1657" s="1" t="s">
        <v>13121</v>
      </c>
      <c r="O1657" s="1" t="s">
        <v>1655</v>
      </c>
      <c r="P1657" s="1" t="s">
        <v>13130</v>
      </c>
      <c r="Q1657" s="1" t="s">
        <v>14143</v>
      </c>
      <c r="R1657" s="1" t="s">
        <v>14159</v>
      </c>
      <c r="S1657" s="1" t="s">
        <v>1655</v>
      </c>
      <c r="T1657" s="1"/>
      <c r="U1657" s="1"/>
      <c r="V1657" s="1" t="s">
        <v>14169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6651</v>
      </c>
      <c r="G1658" s="1" t="s">
        <v>8246</v>
      </c>
      <c r="H1658" s="1" t="s">
        <v>9771</v>
      </c>
      <c r="I1658" s="1" t="s">
        <v>11432</v>
      </c>
      <c r="J1658" s="1"/>
      <c r="K1658" s="1" t="s">
        <v>11449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13130</v>
      </c>
      <c r="Q1658" s="1" t="s">
        <v>14144</v>
      </c>
      <c r="R1658" s="1" t="s">
        <v>14159</v>
      </c>
      <c r="S1658" s="1" t="s">
        <v>1656</v>
      </c>
      <c r="T1658" s="1"/>
      <c r="U1658" s="1"/>
      <c r="V1658" s="1" t="s">
        <v>14169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6652</v>
      </c>
      <c r="G1659" s="1" t="s">
        <v>8247</v>
      </c>
      <c r="H1659" s="1" t="s">
        <v>9772</v>
      </c>
      <c r="I1659" s="1" t="s">
        <v>11433</v>
      </c>
      <c r="J1659" s="1"/>
      <c r="K1659" s="1" t="s">
        <v>11449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13130</v>
      </c>
      <c r="Q1659" s="1" t="s">
        <v>14145</v>
      </c>
      <c r="R1659" s="1" t="s">
        <v>14159</v>
      </c>
      <c r="S1659" s="1" t="s">
        <v>1657</v>
      </c>
      <c r="T1659" s="1"/>
      <c r="U1659" s="1"/>
      <c r="V1659" s="1" t="s">
        <v>14169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6653</v>
      </c>
      <c r="G1660" s="1" t="s">
        <v>8248</v>
      </c>
      <c r="H1660" s="1" t="s">
        <v>9773</v>
      </c>
      <c r="I1660" s="1" t="s">
        <v>11434</v>
      </c>
      <c r="J1660" s="1"/>
      <c r="K1660" s="1" t="s">
        <v>11449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13130</v>
      </c>
      <c r="Q1660" s="1" t="s">
        <v>14146</v>
      </c>
      <c r="R1660" s="1" t="s">
        <v>14159</v>
      </c>
      <c r="S1660" s="1" t="s">
        <v>1658</v>
      </c>
      <c r="T1660" s="1"/>
      <c r="U1660" s="1"/>
      <c r="V1660" s="1" t="s">
        <v>14169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6654</v>
      </c>
      <c r="G1661" s="1" t="s">
        <v>8249</v>
      </c>
      <c r="H1661" s="1" t="s">
        <v>9774</v>
      </c>
      <c r="I1661" s="1" t="s">
        <v>11435</v>
      </c>
      <c r="J1661" s="1"/>
      <c r="K1661" s="1" t="s">
        <v>11449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13130</v>
      </c>
      <c r="Q1661" s="1" t="s">
        <v>14147</v>
      </c>
      <c r="R1661" s="1" t="s">
        <v>14159</v>
      </c>
      <c r="S1661" s="1" t="s">
        <v>1659</v>
      </c>
      <c r="T1661" s="1"/>
      <c r="U1661" s="1"/>
      <c r="V1661" s="1" t="s">
        <v>14169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6655</v>
      </c>
      <c r="G1662" s="1" t="s">
        <v>8250</v>
      </c>
      <c r="H1662" s="1" t="s">
        <v>9775</v>
      </c>
      <c r="I1662" s="1" t="s">
        <v>11436</v>
      </c>
      <c r="J1662" s="1"/>
      <c r="K1662" s="1" t="s">
        <v>11449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13130</v>
      </c>
      <c r="Q1662" s="1" t="s">
        <v>14148</v>
      </c>
      <c r="R1662" s="1" t="s">
        <v>14159</v>
      </c>
      <c r="S1662" s="1" t="s">
        <v>1660</v>
      </c>
      <c r="T1662" s="1"/>
      <c r="U1662" s="1"/>
      <c r="V1662" s="1" t="s">
        <v>14169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6656</v>
      </c>
      <c r="G1663" s="1" t="s">
        <v>8251</v>
      </c>
      <c r="H1663" s="1" t="s">
        <v>9776</v>
      </c>
      <c r="I1663" s="1" t="s">
        <v>11437</v>
      </c>
      <c r="J1663" s="1"/>
      <c r="K1663" s="1" t="s">
        <v>11449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13130</v>
      </c>
      <c r="Q1663" s="1" t="s">
        <v>14149</v>
      </c>
      <c r="R1663" s="1" t="s">
        <v>14159</v>
      </c>
      <c r="S1663" s="1" t="s">
        <v>1661</v>
      </c>
      <c r="T1663" s="1"/>
      <c r="U1663" s="1"/>
      <c r="V1663" s="1" t="s">
        <v>14169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6657</v>
      </c>
      <c r="G1664" s="1" t="s">
        <v>8252</v>
      </c>
      <c r="H1664" s="1" t="s">
        <v>9777</v>
      </c>
      <c r="I1664" s="1" t="s">
        <v>11438</v>
      </c>
      <c r="J1664" s="1"/>
      <c r="K1664" s="1" t="s">
        <v>11449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13130</v>
      </c>
      <c r="Q1664" s="1" t="s">
        <v>14150</v>
      </c>
      <c r="R1664" s="1" t="s">
        <v>14159</v>
      </c>
      <c r="S1664" s="1" t="s">
        <v>1662</v>
      </c>
      <c r="T1664" s="1"/>
      <c r="U1664" s="1"/>
      <c r="V1664" s="1" t="s">
        <v>14169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6658</v>
      </c>
      <c r="G1665" s="1" t="s">
        <v>8253</v>
      </c>
      <c r="H1665" s="1" t="s">
        <v>9778</v>
      </c>
      <c r="I1665" s="1" t="s">
        <v>11439</v>
      </c>
      <c r="J1665" s="1"/>
      <c r="K1665" s="1" t="s">
        <v>11449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13130</v>
      </c>
      <c r="Q1665" s="1" t="s">
        <v>14151</v>
      </c>
      <c r="R1665" s="1" t="s">
        <v>14159</v>
      </c>
      <c r="S1665" s="1" t="s">
        <v>1663</v>
      </c>
      <c r="T1665" s="1"/>
      <c r="U1665" s="1"/>
      <c r="V1665" s="1" t="s">
        <v>14169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6659</v>
      </c>
      <c r="G1666" s="1" t="s">
        <v>8254</v>
      </c>
      <c r="H1666" s="1" t="s">
        <v>9779</v>
      </c>
      <c r="I1666" s="1" t="s">
        <v>11440</v>
      </c>
      <c r="J1666" s="1"/>
      <c r="K1666" s="1" t="s">
        <v>11449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13130</v>
      </c>
      <c r="Q1666" s="1" t="s">
        <v>14152</v>
      </c>
      <c r="R1666" s="1" t="s">
        <v>14159</v>
      </c>
      <c r="S1666" s="1" t="s">
        <v>1664</v>
      </c>
      <c r="T1666" s="1"/>
      <c r="U1666" s="1"/>
      <c r="V1666" s="1" t="s">
        <v>14169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6660</v>
      </c>
      <c r="G1667" s="1" t="s">
        <v>8255</v>
      </c>
      <c r="H1667" s="1" t="s">
        <v>9780</v>
      </c>
      <c r="I1667" s="1" t="s">
        <v>11441</v>
      </c>
      <c r="J1667" s="1"/>
      <c r="K1667" s="1" t="s">
        <v>11449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13130</v>
      </c>
      <c r="Q1667" s="1" t="s">
        <v>14153</v>
      </c>
      <c r="R1667" s="1" t="s">
        <v>14159</v>
      </c>
      <c r="S1667" s="1" t="s">
        <v>1665</v>
      </c>
      <c r="T1667" s="1"/>
      <c r="U1667" s="1"/>
      <c r="V1667" s="1" t="s">
        <v>14169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6661</v>
      </c>
      <c r="G1668" s="1" t="s">
        <v>8256</v>
      </c>
      <c r="H1668" s="1" t="s">
        <v>9781</v>
      </c>
      <c r="I1668" s="1" t="s">
        <v>11442</v>
      </c>
      <c r="J1668" s="1"/>
      <c r="K1668" s="1" t="s">
        <v>11449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13130</v>
      </c>
      <c r="Q1668" s="1" t="s">
        <v>14154</v>
      </c>
      <c r="R1668" s="1" t="s">
        <v>14159</v>
      </c>
      <c r="S1668" s="1" t="s">
        <v>1666</v>
      </c>
      <c r="T1668" s="1"/>
      <c r="U1668" s="1"/>
      <c r="V1668" s="1" t="s">
        <v>14169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6662</v>
      </c>
      <c r="G1669" s="1" t="s">
        <v>8257</v>
      </c>
      <c r="H1669" s="1" t="s">
        <v>9782</v>
      </c>
      <c r="I1669" s="1" t="s">
        <v>11443</v>
      </c>
      <c r="J1669" s="1"/>
      <c r="K1669" s="1" t="s">
        <v>11449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13130</v>
      </c>
      <c r="Q1669" s="1" t="s">
        <v>14155</v>
      </c>
      <c r="R1669" s="1" t="s">
        <v>14159</v>
      </c>
      <c r="S1669" s="1" t="s">
        <v>1667</v>
      </c>
      <c r="T1669" s="1"/>
      <c r="U1669" s="1"/>
      <c r="V1669" s="1" t="s">
        <v>14169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6663</v>
      </c>
      <c r="G1670" s="1" t="s">
        <v>8258</v>
      </c>
      <c r="H1670" s="1" t="s">
        <v>9783</v>
      </c>
      <c r="I1670" s="1" t="s">
        <v>11444</v>
      </c>
      <c r="J1670" s="1"/>
      <c r="K1670" s="1" t="s">
        <v>11449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13130</v>
      </c>
      <c r="Q1670" s="1" t="s">
        <v>14156</v>
      </c>
      <c r="R1670" s="1" t="s">
        <v>14159</v>
      </c>
      <c r="S1670" s="1" t="s">
        <v>1668</v>
      </c>
      <c r="T1670" s="1"/>
      <c r="U1670" s="1"/>
      <c r="V1670" s="1" t="s">
        <v>14169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6664</v>
      </c>
      <c r="G1671" s="1" t="s">
        <v>8259</v>
      </c>
      <c r="H1671" s="1" t="s">
        <v>9784</v>
      </c>
      <c r="I1671" s="1" t="s">
        <v>11445</v>
      </c>
      <c r="J1671" s="1"/>
      <c r="K1671" s="1" t="s">
        <v>11449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13130</v>
      </c>
      <c r="Q1671" s="1" t="s">
        <v>14157</v>
      </c>
      <c r="R1671" s="1" t="s">
        <v>14159</v>
      </c>
      <c r="S1671" s="1" t="s">
        <v>1669</v>
      </c>
      <c r="T1671" s="1"/>
      <c r="U1671" s="1"/>
      <c r="V1671" s="1" t="s">
        <v>14169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6665</v>
      </c>
      <c r="G1672" s="1" t="s">
        <v>8260</v>
      </c>
      <c r="H1672" s="1" t="s">
        <v>9785</v>
      </c>
      <c r="I1672" s="1" t="s">
        <v>11446</v>
      </c>
      <c r="J1672" s="1"/>
      <c r="K1672" s="1" t="s">
        <v>11449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13130</v>
      </c>
      <c r="Q1672" s="1" t="s">
        <v>14158</v>
      </c>
      <c r="R1672" s="1" t="s">
        <v>14159</v>
      </c>
      <c r="S1672" s="1" t="s">
        <v>1670</v>
      </c>
      <c r="T1672" s="1"/>
      <c r="U1672" s="1"/>
      <c r="V1672" s="1" t="s">
        <v>14169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6666</v>
      </c>
      <c r="G1673" s="1" t="s">
        <v>8261</v>
      </c>
      <c r="H1673" s="1" t="s">
        <v>9784</v>
      </c>
      <c r="I1673" s="1" t="s">
        <v>11447</v>
      </c>
      <c r="J1673" s="1"/>
      <c r="K1673" s="1" t="s">
        <v>11449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13130</v>
      </c>
      <c r="Q1673" s="1" t="s">
        <v>14157</v>
      </c>
      <c r="R1673" s="1" t="s">
        <v>14159</v>
      </c>
      <c r="S1673" s="1" t="s">
        <v>1671</v>
      </c>
      <c r="T1673" s="1"/>
      <c r="U1673" s="1"/>
      <c r="V1673" s="1" t="s">
        <v>14169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6667</v>
      </c>
      <c r="H2" s="1" t="s">
        <v>8262</v>
      </c>
      <c r="I2" s="1" t="s">
        <v>9786</v>
      </c>
      <c r="J2" s="1" t="s">
        <v>11448</v>
      </c>
      <c r="K2" s="1" t="s">
        <v>18556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13131</v>
      </c>
      <c r="R2" s="1" t="s">
        <v>14159</v>
      </c>
      <c r="S2" s="1" t="s">
        <v>1714</v>
      </c>
      <c r="T2" s="1" t="s">
        <v>14160</v>
      </c>
      <c r="U2" s="1" t="s">
        <v>14165</v>
      </c>
      <c r="V2" s="1" t="s">
        <v>14169</v>
      </c>
      <c r="W2" s="1" t="s">
        <v>1714</v>
      </c>
      <c r="X2" s="1" t="s">
        <v>14170</v>
      </c>
      <c r="Y2" t="s">
        <v>14173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14192</v>
      </c>
      <c r="F3" s="1" t="s">
        <v>15335</v>
      </c>
      <c r="G3" s="1" t="s">
        <v>16435</v>
      </c>
      <c r="H3" s="1" t="s">
        <v>17527</v>
      </c>
      <c r="I3" s="1" t="s">
        <v>9787</v>
      </c>
      <c r="J3" s="1"/>
      <c r="K3" s="1" t="s">
        <v>18556</v>
      </c>
      <c r="L3" s="1" t="s">
        <v>1</v>
      </c>
      <c r="M3" s="1" t="s">
        <v>11450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14159</v>
      </c>
      <c r="S3" s="1" t="s">
        <v>1</v>
      </c>
      <c r="T3" s="1"/>
      <c r="U3" s="1"/>
      <c r="V3" s="1" t="s">
        <v>14169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6669</v>
      </c>
      <c r="H4" s="1" t="s">
        <v>8264</v>
      </c>
      <c r="I4" s="1" t="s">
        <v>9788</v>
      </c>
      <c r="J4" s="1"/>
      <c r="K4" s="1" t="s">
        <v>18556</v>
      </c>
      <c r="L4" s="1" t="s">
        <v>2</v>
      </c>
      <c r="M4" s="1" t="s">
        <v>11451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14159</v>
      </c>
      <c r="S4" s="1" t="s">
        <v>2</v>
      </c>
      <c r="T4" s="1"/>
      <c r="U4" s="1"/>
      <c r="V4" s="1" t="s">
        <v>14169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6670</v>
      </c>
      <c r="H5" s="1" t="s">
        <v>8265</v>
      </c>
      <c r="I5" s="1" t="s">
        <v>9789</v>
      </c>
      <c r="J5" s="1"/>
      <c r="K5" s="1" t="s">
        <v>18556</v>
      </c>
      <c r="L5" s="1" t="s">
        <v>3</v>
      </c>
      <c r="M5" s="1" t="s">
        <v>11452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14159</v>
      </c>
      <c r="S5" s="1" t="s">
        <v>3</v>
      </c>
      <c r="T5" s="1"/>
      <c r="U5" s="1"/>
      <c r="V5" s="1" t="s">
        <v>14169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14193</v>
      </c>
      <c r="F6" s="1" t="s">
        <v>15336</v>
      </c>
      <c r="G6" s="1" t="s">
        <v>16436</v>
      </c>
      <c r="H6" s="1" t="s">
        <v>17528</v>
      </c>
      <c r="I6" s="1" t="s">
        <v>9790</v>
      </c>
      <c r="J6" s="1"/>
      <c r="K6" s="1" t="s">
        <v>18556</v>
      </c>
      <c r="L6" s="1" t="s">
        <v>4</v>
      </c>
      <c r="M6" s="1" t="s">
        <v>11453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14159</v>
      </c>
      <c r="S6" s="1" t="s">
        <v>4</v>
      </c>
      <c r="T6" s="1"/>
      <c r="U6" s="1"/>
      <c r="V6" s="1" t="s">
        <v>14169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14194</v>
      </c>
      <c r="F7" s="1" t="s">
        <v>15337</v>
      </c>
      <c r="G7" s="1" t="s">
        <v>16437</v>
      </c>
      <c r="H7" s="1" t="s">
        <v>17529</v>
      </c>
      <c r="I7" s="1" t="s">
        <v>9791</v>
      </c>
      <c r="J7" s="1"/>
      <c r="K7" s="1" t="s">
        <v>18556</v>
      </c>
      <c r="L7" s="1" t="s">
        <v>5</v>
      </c>
      <c r="M7" s="1" t="s">
        <v>11454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14159</v>
      </c>
      <c r="S7" s="1" t="s">
        <v>5</v>
      </c>
      <c r="T7" s="1"/>
      <c r="U7" s="1"/>
      <c r="V7" s="1" t="s">
        <v>14169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6673</v>
      </c>
      <c r="H8" s="1" t="s">
        <v>8268</v>
      </c>
      <c r="I8" s="1" t="s">
        <v>9792</v>
      </c>
      <c r="J8" s="1"/>
      <c r="K8" s="1" t="s">
        <v>18556</v>
      </c>
      <c r="L8" s="1" t="s">
        <v>6</v>
      </c>
      <c r="M8" s="1" t="s">
        <v>11455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14159</v>
      </c>
      <c r="S8" s="1" t="s">
        <v>6</v>
      </c>
      <c r="T8" s="1"/>
      <c r="U8" s="1"/>
      <c r="V8" s="1" t="s">
        <v>14169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14195</v>
      </c>
      <c r="F9" s="1" t="s">
        <v>15338</v>
      </c>
      <c r="G9" s="1" t="s">
        <v>16438</v>
      </c>
      <c r="H9" s="1" t="s">
        <v>17530</v>
      </c>
      <c r="I9" s="1" t="s">
        <v>9793</v>
      </c>
      <c r="J9" s="1"/>
      <c r="K9" s="1" t="s">
        <v>18556</v>
      </c>
      <c r="L9" s="1" t="s">
        <v>7</v>
      </c>
      <c r="M9" s="1" t="s">
        <v>11456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14159</v>
      </c>
      <c r="S9" s="1" t="s">
        <v>7</v>
      </c>
      <c r="T9" s="1"/>
      <c r="U9" s="1"/>
      <c r="V9" s="1" t="s">
        <v>14169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14196</v>
      </c>
      <c r="F10" s="1" t="s">
        <v>15339</v>
      </c>
      <c r="G10" s="1" t="s">
        <v>16439</v>
      </c>
      <c r="H10" s="1" t="s">
        <v>16480</v>
      </c>
      <c r="I10" s="1" t="s">
        <v>9794</v>
      </c>
      <c r="J10" s="1"/>
      <c r="K10" s="1" t="s">
        <v>18556</v>
      </c>
      <c r="L10" s="1" t="s">
        <v>8</v>
      </c>
      <c r="M10" s="1" t="s">
        <v>11457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14159</v>
      </c>
      <c r="S10" s="1" t="s">
        <v>8</v>
      </c>
      <c r="T10" s="1"/>
      <c r="U10" s="1"/>
      <c r="V10" s="1" t="s">
        <v>14169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3396</v>
      </c>
      <c r="H11" s="1" t="s">
        <v>8270</v>
      </c>
      <c r="I11" s="1" t="s">
        <v>9795</v>
      </c>
      <c r="J11" s="1"/>
      <c r="K11" s="1" t="s">
        <v>18556</v>
      </c>
      <c r="L11" s="1" t="s">
        <v>9</v>
      </c>
      <c r="M11" s="1" t="s">
        <v>11458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14159</v>
      </c>
      <c r="S11" s="1" t="s">
        <v>9</v>
      </c>
      <c r="T11" s="1"/>
      <c r="U11" s="1"/>
      <c r="V11" s="1" t="s">
        <v>14169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14197</v>
      </c>
      <c r="F12" s="1" t="s">
        <v>15340</v>
      </c>
      <c r="G12" s="1" t="s">
        <v>16440</v>
      </c>
      <c r="H12" s="1" t="s">
        <v>17531</v>
      </c>
      <c r="I12" s="1" t="s">
        <v>9796</v>
      </c>
      <c r="J12" s="1"/>
      <c r="K12" s="1" t="s">
        <v>18556</v>
      </c>
      <c r="L12" s="1" t="s">
        <v>10</v>
      </c>
      <c r="M12" s="1" t="s">
        <v>11459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14159</v>
      </c>
      <c r="S12" s="1" t="s">
        <v>10</v>
      </c>
      <c r="T12" s="1"/>
      <c r="U12" s="1"/>
      <c r="V12" s="1" t="s">
        <v>14169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14198</v>
      </c>
      <c r="F13" s="1" t="s">
        <v>15341</v>
      </c>
      <c r="G13" s="1" t="s">
        <v>16441</v>
      </c>
      <c r="H13" s="1" t="s">
        <v>17532</v>
      </c>
      <c r="I13" s="1" t="s">
        <v>9797</v>
      </c>
      <c r="J13" s="1"/>
      <c r="K13" s="1" t="s">
        <v>18556</v>
      </c>
      <c r="L13" s="1" t="s">
        <v>11</v>
      </c>
      <c r="M13" s="1" t="s">
        <v>11460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14159</v>
      </c>
      <c r="S13" s="1" t="s">
        <v>11</v>
      </c>
      <c r="T13" s="1"/>
      <c r="U13" s="1"/>
      <c r="V13" s="1" t="s">
        <v>14169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14199</v>
      </c>
      <c r="F14" s="1" t="s">
        <v>15342</v>
      </c>
      <c r="G14" s="1" t="s">
        <v>16442</v>
      </c>
      <c r="H14" s="1" t="s">
        <v>17533</v>
      </c>
      <c r="I14" s="1" t="s">
        <v>9798</v>
      </c>
      <c r="J14" s="1"/>
      <c r="K14" s="1" t="s">
        <v>18556</v>
      </c>
      <c r="L14" s="1" t="s">
        <v>12</v>
      </c>
      <c r="M14" s="1" t="s">
        <v>11461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14159</v>
      </c>
      <c r="S14" s="1" t="s">
        <v>12</v>
      </c>
      <c r="T14" s="1"/>
      <c r="U14" s="1"/>
      <c r="V14" s="1" t="s">
        <v>14169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14200</v>
      </c>
      <c r="F15" s="1" t="s">
        <v>15343</v>
      </c>
      <c r="G15" s="1" t="s">
        <v>16443</v>
      </c>
      <c r="H15" s="1" t="s">
        <v>17534</v>
      </c>
      <c r="I15" s="1" t="s">
        <v>9799</v>
      </c>
      <c r="J15" s="1"/>
      <c r="K15" s="1" t="s">
        <v>18556</v>
      </c>
      <c r="L15" s="1" t="s">
        <v>13</v>
      </c>
      <c r="M15" s="1" t="s">
        <v>11462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14159</v>
      </c>
      <c r="S15" s="1" t="s">
        <v>13</v>
      </c>
      <c r="T15" s="1"/>
      <c r="U15" s="1"/>
      <c r="V15" s="1" t="s">
        <v>14169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6680</v>
      </c>
      <c r="H16" s="1" t="s">
        <v>8275</v>
      </c>
      <c r="I16" s="1" t="s">
        <v>9800</v>
      </c>
      <c r="J16" s="1"/>
      <c r="K16" s="1" t="s">
        <v>18556</v>
      </c>
      <c r="L16" s="1" t="s">
        <v>14</v>
      </c>
      <c r="M16" s="1" t="s">
        <v>11463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14159</v>
      </c>
      <c r="S16" s="1" t="s">
        <v>14</v>
      </c>
      <c r="T16" s="1"/>
      <c r="U16" s="1"/>
      <c r="V16" s="1" t="s">
        <v>14169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14201</v>
      </c>
      <c r="F17" s="1" t="s">
        <v>15344</v>
      </c>
      <c r="G17" s="1" t="s">
        <v>16444</v>
      </c>
      <c r="H17" s="1" t="s">
        <v>17535</v>
      </c>
      <c r="I17" s="1" t="s">
        <v>9801</v>
      </c>
      <c r="J17" s="1"/>
      <c r="K17" s="1" t="s">
        <v>18556</v>
      </c>
      <c r="L17" s="1" t="s">
        <v>15</v>
      </c>
      <c r="M17" s="1" t="s">
        <v>11464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14159</v>
      </c>
      <c r="S17" s="1" t="s">
        <v>15</v>
      </c>
      <c r="T17" s="1"/>
      <c r="U17" s="1"/>
      <c r="V17" s="1" t="s">
        <v>14169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14202</v>
      </c>
      <c r="F18" s="1" t="s">
        <v>15345</v>
      </c>
      <c r="G18" s="1" t="s">
        <v>16445</v>
      </c>
      <c r="H18" s="1" t="s">
        <v>17533</v>
      </c>
      <c r="I18" s="1" t="s">
        <v>9802</v>
      </c>
      <c r="J18" s="1"/>
      <c r="K18" s="1" t="s">
        <v>18556</v>
      </c>
      <c r="L18" s="1" t="s">
        <v>16</v>
      </c>
      <c r="M18" s="1" t="s">
        <v>11465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14159</v>
      </c>
      <c r="S18" s="1" t="s">
        <v>16</v>
      </c>
      <c r="T18" s="1"/>
      <c r="U18" s="1"/>
      <c r="V18" s="1" t="s">
        <v>14169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14203</v>
      </c>
      <c r="F19" s="1" t="s">
        <v>15346</v>
      </c>
      <c r="G19" s="1" t="s">
        <v>16446</v>
      </c>
      <c r="H19" s="1" t="s">
        <v>17536</v>
      </c>
      <c r="I19" s="1" t="s">
        <v>9803</v>
      </c>
      <c r="J19" s="1"/>
      <c r="K19" s="1" t="s">
        <v>18556</v>
      </c>
      <c r="L19" s="1" t="s">
        <v>17</v>
      </c>
      <c r="M19" s="1" t="s">
        <v>11466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14159</v>
      </c>
      <c r="S19" s="1" t="s">
        <v>17</v>
      </c>
      <c r="T19" s="1"/>
      <c r="U19" s="1"/>
      <c r="V19" s="1" t="s">
        <v>14169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14204</v>
      </c>
      <c r="F20" s="1" t="s">
        <v>15347</v>
      </c>
      <c r="G20" s="1" t="s">
        <v>16447</v>
      </c>
      <c r="H20" s="1" t="s">
        <v>17537</v>
      </c>
      <c r="I20" s="1" t="s">
        <v>9804</v>
      </c>
      <c r="J20" s="1"/>
      <c r="K20" s="1" t="s">
        <v>18556</v>
      </c>
      <c r="L20" s="1" t="s">
        <v>18</v>
      </c>
      <c r="M20" s="1" t="s">
        <v>11467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14159</v>
      </c>
      <c r="S20" s="1" t="s">
        <v>18</v>
      </c>
      <c r="T20" s="1"/>
      <c r="U20" s="1"/>
      <c r="V20" s="1" t="s">
        <v>14169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14205</v>
      </c>
      <c r="F21" s="1" t="s">
        <v>15348</v>
      </c>
      <c r="G21" s="1" t="s">
        <v>16448</v>
      </c>
      <c r="H21" s="1" t="s">
        <v>17538</v>
      </c>
      <c r="I21" s="1" t="s">
        <v>9805</v>
      </c>
      <c r="J21" s="1"/>
      <c r="K21" s="1" t="s">
        <v>18556</v>
      </c>
      <c r="L21" s="1" t="s">
        <v>19</v>
      </c>
      <c r="M21" s="1" t="s">
        <v>11468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14159</v>
      </c>
      <c r="S21" s="1" t="s">
        <v>19</v>
      </c>
      <c r="T21" s="1"/>
      <c r="U21" s="1"/>
      <c r="V21" s="1" t="s">
        <v>14169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14206</v>
      </c>
      <c r="F22" s="1" t="s">
        <v>15349</v>
      </c>
      <c r="G22" s="1" t="s">
        <v>16449</v>
      </c>
      <c r="H22" s="1" t="s">
        <v>17539</v>
      </c>
      <c r="I22" s="1" t="s">
        <v>9806</v>
      </c>
      <c r="J22" s="1"/>
      <c r="K22" s="1" t="s">
        <v>18556</v>
      </c>
      <c r="L22" s="1" t="s">
        <v>20</v>
      </c>
      <c r="M22" s="1" t="s">
        <v>11469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14159</v>
      </c>
      <c r="S22" s="1" t="s">
        <v>20</v>
      </c>
      <c r="T22" s="1"/>
      <c r="U22" s="1"/>
      <c r="V22" s="1" t="s">
        <v>14169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14207</v>
      </c>
      <c r="F23" s="1" t="s">
        <v>15350</v>
      </c>
      <c r="G23" s="1" t="s">
        <v>16450</v>
      </c>
      <c r="H23" s="1" t="s">
        <v>17540</v>
      </c>
      <c r="I23" s="1" t="s">
        <v>9807</v>
      </c>
      <c r="J23" s="1"/>
      <c r="K23" s="1" t="s">
        <v>18556</v>
      </c>
      <c r="L23" s="1" t="s">
        <v>21</v>
      </c>
      <c r="M23" s="1" t="s">
        <v>11470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14159</v>
      </c>
      <c r="S23" s="1" t="s">
        <v>21</v>
      </c>
      <c r="T23" s="1"/>
      <c r="U23" s="1"/>
      <c r="V23" s="1" t="s">
        <v>14169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14208</v>
      </c>
      <c r="F24" s="1" t="s">
        <v>15351</v>
      </c>
      <c r="G24" s="1" t="s">
        <v>16451</v>
      </c>
      <c r="H24" s="1" t="s">
        <v>17541</v>
      </c>
      <c r="I24" s="1" t="s">
        <v>9808</v>
      </c>
      <c r="J24" s="1"/>
      <c r="K24" s="1" t="s">
        <v>18556</v>
      </c>
      <c r="L24" s="1" t="s">
        <v>22</v>
      </c>
      <c r="M24" s="1" t="s">
        <v>11471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14159</v>
      </c>
      <c r="S24" s="1" t="s">
        <v>22</v>
      </c>
      <c r="T24" s="1"/>
      <c r="U24" s="1"/>
      <c r="V24" s="1" t="s">
        <v>14169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6689</v>
      </c>
      <c r="H25" s="1" t="s">
        <v>8283</v>
      </c>
      <c r="I25" s="1" t="s">
        <v>9809</v>
      </c>
      <c r="J25" s="1"/>
      <c r="K25" s="1" t="s">
        <v>18556</v>
      </c>
      <c r="L25" s="1" t="s">
        <v>23</v>
      </c>
      <c r="M25" s="1" t="s">
        <v>11472</v>
      </c>
      <c r="N25" s="1" t="s">
        <v>13121</v>
      </c>
      <c r="O25" s="1" t="s">
        <v>23</v>
      </c>
      <c r="P25" s="1" t="s">
        <v>18557</v>
      </c>
      <c r="Q25" s="1" t="s">
        <v>18959</v>
      </c>
      <c r="R25" s="1" t="s">
        <v>14159</v>
      </c>
      <c r="S25" s="1" t="s">
        <v>23</v>
      </c>
      <c r="T25" s="1" t="s">
        <v>19794</v>
      </c>
      <c r="U25" s="1"/>
      <c r="V25" s="1" t="s">
        <v>14169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14209</v>
      </c>
      <c r="F26" s="1" t="s">
        <v>15352</v>
      </c>
      <c r="G26" s="1" t="s">
        <v>14209</v>
      </c>
      <c r="H26" s="1" t="s">
        <v>17542</v>
      </c>
      <c r="I26" s="1" t="s">
        <v>9810</v>
      </c>
      <c r="J26" s="1"/>
      <c r="K26" s="1" t="s">
        <v>18556</v>
      </c>
      <c r="L26" s="1" t="s">
        <v>24</v>
      </c>
      <c r="M26" s="1" t="s">
        <v>11473</v>
      </c>
      <c r="N26" s="1" t="s">
        <v>13121</v>
      </c>
      <c r="O26" s="1" t="s">
        <v>24</v>
      </c>
      <c r="P26" s="1" t="s">
        <v>18557</v>
      </c>
      <c r="Q26" s="1" t="s">
        <v>18960</v>
      </c>
      <c r="R26" s="1" t="s">
        <v>14159</v>
      </c>
      <c r="S26" s="1" t="s">
        <v>24</v>
      </c>
      <c r="T26" s="1"/>
      <c r="U26" s="1"/>
      <c r="V26" s="1" t="s">
        <v>14169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14210</v>
      </c>
      <c r="F27" s="1" t="s">
        <v>15353</v>
      </c>
      <c r="G27" s="1" t="s">
        <v>16452</v>
      </c>
      <c r="H27" s="1" t="s">
        <v>17543</v>
      </c>
      <c r="I27" s="1" t="s">
        <v>9811</v>
      </c>
      <c r="J27" s="1"/>
      <c r="K27" s="1" t="s">
        <v>18556</v>
      </c>
      <c r="L27" s="1" t="s">
        <v>25</v>
      </c>
      <c r="M27" s="1" t="s">
        <v>11474</v>
      </c>
      <c r="N27" s="1" t="s">
        <v>13121</v>
      </c>
      <c r="O27" s="1" t="s">
        <v>25</v>
      </c>
      <c r="P27" s="1" t="s">
        <v>18557</v>
      </c>
      <c r="Q27" s="1" t="s">
        <v>18961</v>
      </c>
      <c r="R27" s="1" t="s">
        <v>14159</v>
      </c>
      <c r="S27" s="1" t="s">
        <v>25</v>
      </c>
      <c r="T27" s="1"/>
      <c r="U27" s="1"/>
      <c r="V27" s="1" t="s">
        <v>14169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14211</v>
      </c>
      <c r="F28" s="1" t="s">
        <v>15354</v>
      </c>
      <c r="G28" s="1" t="s">
        <v>14211</v>
      </c>
      <c r="H28" s="1" t="s">
        <v>17536</v>
      </c>
      <c r="I28" s="1" t="s">
        <v>9812</v>
      </c>
      <c r="J28" s="1"/>
      <c r="K28" s="1" t="s">
        <v>18556</v>
      </c>
      <c r="L28" s="1" t="s">
        <v>26</v>
      </c>
      <c r="M28" s="1" t="s">
        <v>11475</v>
      </c>
      <c r="N28" s="1" t="s">
        <v>13121</v>
      </c>
      <c r="O28" s="1" t="s">
        <v>26</v>
      </c>
      <c r="P28" s="1" t="s">
        <v>18557</v>
      </c>
      <c r="Q28" s="1" t="s">
        <v>18962</v>
      </c>
      <c r="R28" s="1" t="s">
        <v>14159</v>
      </c>
      <c r="S28" s="1" t="s">
        <v>26</v>
      </c>
      <c r="T28" s="1"/>
      <c r="U28" s="1"/>
      <c r="V28" s="1" t="s">
        <v>14169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14212</v>
      </c>
      <c r="F29" s="1" t="s">
        <v>15355</v>
      </c>
      <c r="G29" s="1" t="s">
        <v>16453</v>
      </c>
      <c r="H29" s="1" t="s">
        <v>17544</v>
      </c>
      <c r="I29" s="1" t="s">
        <v>9813</v>
      </c>
      <c r="J29" s="1"/>
      <c r="K29" s="1" t="s">
        <v>18556</v>
      </c>
      <c r="L29" s="1" t="s">
        <v>27</v>
      </c>
      <c r="M29" s="1" t="s">
        <v>11476</v>
      </c>
      <c r="N29" s="1" t="s">
        <v>13121</v>
      </c>
      <c r="O29" s="1" t="s">
        <v>27</v>
      </c>
      <c r="P29" s="1" t="s">
        <v>18557</v>
      </c>
      <c r="Q29" s="1" t="s">
        <v>18963</v>
      </c>
      <c r="R29" s="1" t="s">
        <v>14159</v>
      </c>
      <c r="S29" s="1" t="s">
        <v>27</v>
      </c>
      <c r="T29" s="1"/>
      <c r="U29" s="1"/>
      <c r="V29" s="1" t="s">
        <v>14169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14213</v>
      </c>
      <c r="F30" s="1" t="s">
        <v>15356</v>
      </c>
      <c r="G30" s="1" t="s">
        <v>16454</v>
      </c>
      <c r="H30" s="1" t="s">
        <v>17545</v>
      </c>
      <c r="I30" s="1" t="s">
        <v>9814</v>
      </c>
      <c r="J30" s="1"/>
      <c r="K30" s="1" t="s">
        <v>18556</v>
      </c>
      <c r="L30" s="1" t="s">
        <v>28</v>
      </c>
      <c r="M30" s="1" t="s">
        <v>11477</v>
      </c>
      <c r="N30" s="1" t="s">
        <v>13121</v>
      </c>
      <c r="O30" s="1" t="s">
        <v>28</v>
      </c>
      <c r="P30" s="1" t="s">
        <v>18557</v>
      </c>
      <c r="Q30" s="1" t="s">
        <v>18964</v>
      </c>
      <c r="R30" s="1" t="s">
        <v>14159</v>
      </c>
      <c r="S30" s="1" t="s">
        <v>28</v>
      </c>
      <c r="T30" s="1"/>
      <c r="U30" s="1"/>
      <c r="V30" s="1" t="s">
        <v>14169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14214</v>
      </c>
      <c r="F31" s="1" t="s">
        <v>15357</v>
      </c>
      <c r="G31" s="1" t="s">
        <v>16455</v>
      </c>
      <c r="H31" s="1" t="s">
        <v>17546</v>
      </c>
      <c r="I31" s="1" t="s">
        <v>9815</v>
      </c>
      <c r="J31" s="1"/>
      <c r="K31" s="1" t="s">
        <v>18556</v>
      </c>
      <c r="L31" s="1" t="s">
        <v>29</v>
      </c>
      <c r="M31" s="1" t="s">
        <v>11478</v>
      </c>
      <c r="N31" s="1" t="s">
        <v>13121</v>
      </c>
      <c r="O31" s="1" t="s">
        <v>29</v>
      </c>
      <c r="P31" s="1" t="s">
        <v>18557</v>
      </c>
      <c r="Q31" s="1" t="s">
        <v>18965</v>
      </c>
      <c r="R31" s="1" t="s">
        <v>14159</v>
      </c>
      <c r="S31" s="1" t="s">
        <v>29</v>
      </c>
      <c r="T31" s="1"/>
      <c r="U31" s="1"/>
      <c r="V31" s="1" t="s">
        <v>14169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14215</v>
      </c>
      <c r="F32" s="1" t="s">
        <v>15358</v>
      </c>
      <c r="G32" s="1" t="s">
        <v>14215</v>
      </c>
      <c r="H32" s="1" t="s">
        <v>17547</v>
      </c>
      <c r="I32" s="1" t="s">
        <v>9816</v>
      </c>
      <c r="J32" s="1"/>
      <c r="K32" s="1" t="s">
        <v>18556</v>
      </c>
      <c r="L32" s="1" t="s">
        <v>30</v>
      </c>
      <c r="M32" s="1" t="s">
        <v>11479</v>
      </c>
      <c r="N32" s="1" t="s">
        <v>13121</v>
      </c>
      <c r="O32" s="1" t="s">
        <v>30</v>
      </c>
      <c r="P32" s="1" t="s">
        <v>18557</v>
      </c>
      <c r="Q32" s="1" t="s">
        <v>18966</v>
      </c>
      <c r="R32" s="1" t="s">
        <v>14159</v>
      </c>
      <c r="S32" s="1" t="s">
        <v>30</v>
      </c>
      <c r="T32" s="1"/>
      <c r="U32" s="1"/>
      <c r="V32" s="1" t="s">
        <v>14169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14216</v>
      </c>
      <c r="F33" s="1" t="s">
        <v>15359</v>
      </c>
      <c r="G33" s="1" t="s">
        <v>16456</v>
      </c>
      <c r="H33" s="1" t="s">
        <v>17548</v>
      </c>
      <c r="I33" s="1" t="s">
        <v>9817</v>
      </c>
      <c r="J33" s="1"/>
      <c r="K33" s="1" t="s">
        <v>18556</v>
      </c>
      <c r="L33" s="1" t="s">
        <v>31</v>
      </c>
      <c r="M33" s="1" t="s">
        <v>11480</v>
      </c>
      <c r="N33" s="1" t="s">
        <v>13121</v>
      </c>
      <c r="O33" s="1" t="s">
        <v>31</v>
      </c>
      <c r="P33" s="1" t="s">
        <v>18558</v>
      </c>
      <c r="Q33" s="1" t="s">
        <v>18558</v>
      </c>
      <c r="R33" s="1" t="s">
        <v>14159</v>
      </c>
      <c r="S33" s="1" t="s">
        <v>31</v>
      </c>
      <c r="T33" s="1"/>
      <c r="U33" s="1" t="s">
        <v>19995</v>
      </c>
      <c r="V33" s="1" t="s">
        <v>14169</v>
      </c>
      <c r="W33" s="1" t="s">
        <v>31</v>
      </c>
      <c r="X33" s="1" t="s">
        <v>20196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14217</v>
      </c>
      <c r="F34" s="1" t="s">
        <v>15360</v>
      </c>
      <c r="G34" s="1" t="s">
        <v>16457</v>
      </c>
      <c r="H34" s="1" t="s">
        <v>17549</v>
      </c>
      <c r="I34" s="1" t="s">
        <v>9818</v>
      </c>
      <c r="J34" s="1"/>
      <c r="K34" s="1" t="s">
        <v>18556</v>
      </c>
      <c r="L34" s="1" t="s">
        <v>32</v>
      </c>
      <c r="M34" s="1" t="s">
        <v>11481</v>
      </c>
      <c r="N34" s="1" t="s">
        <v>13121</v>
      </c>
      <c r="O34" s="1" t="s">
        <v>32</v>
      </c>
      <c r="P34" s="1" t="s">
        <v>18559</v>
      </c>
      <c r="Q34" s="1" t="s">
        <v>18967</v>
      </c>
      <c r="R34" s="1" t="s">
        <v>14159</v>
      </c>
      <c r="S34" s="1" t="s">
        <v>32</v>
      </c>
      <c r="T34" s="1" t="s">
        <v>19795</v>
      </c>
      <c r="U34" s="1"/>
      <c r="V34" s="1" t="s">
        <v>14169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14218</v>
      </c>
      <c r="F35" s="1" t="s">
        <v>15361</v>
      </c>
      <c r="G35" s="1" t="s">
        <v>16458</v>
      </c>
      <c r="H35" s="1" t="s">
        <v>17550</v>
      </c>
      <c r="I35" s="1" t="s">
        <v>9819</v>
      </c>
      <c r="J35" s="1"/>
      <c r="K35" s="1" t="s">
        <v>18556</v>
      </c>
      <c r="L35" s="1" t="s">
        <v>33</v>
      </c>
      <c r="M35" s="1" t="s">
        <v>11482</v>
      </c>
      <c r="N35" s="1" t="s">
        <v>13121</v>
      </c>
      <c r="O35" s="1" t="s">
        <v>33</v>
      </c>
      <c r="P35" s="1" t="s">
        <v>18559</v>
      </c>
      <c r="Q35" s="1" t="s">
        <v>18968</v>
      </c>
      <c r="R35" s="1" t="s">
        <v>14159</v>
      </c>
      <c r="S35" s="1" t="s">
        <v>33</v>
      </c>
      <c r="T35" s="1"/>
      <c r="U35" s="1"/>
      <c r="V35" s="1" t="s">
        <v>14169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14219</v>
      </c>
      <c r="F36" s="1" t="s">
        <v>15362</v>
      </c>
      <c r="G36" s="1" t="s">
        <v>16459</v>
      </c>
      <c r="H36" s="1" t="s">
        <v>17551</v>
      </c>
      <c r="I36" s="1" t="s">
        <v>9820</v>
      </c>
      <c r="J36" s="1"/>
      <c r="K36" s="1" t="s">
        <v>18556</v>
      </c>
      <c r="L36" s="1" t="s">
        <v>34</v>
      </c>
      <c r="M36" s="1" t="s">
        <v>11483</v>
      </c>
      <c r="N36" s="1" t="s">
        <v>13121</v>
      </c>
      <c r="O36" s="1" t="s">
        <v>34</v>
      </c>
      <c r="P36" s="1" t="s">
        <v>18559</v>
      </c>
      <c r="Q36" s="1" t="s">
        <v>18969</v>
      </c>
      <c r="R36" s="1" t="s">
        <v>14159</v>
      </c>
      <c r="S36" s="1" t="s">
        <v>34</v>
      </c>
      <c r="T36" s="1"/>
      <c r="U36" s="1"/>
      <c r="V36" s="1" t="s">
        <v>14169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14220</v>
      </c>
      <c r="F37" s="1" t="s">
        <v>15363</v>
      </c>
      <c r="G37" s="1" t="s">
        <v>16460</v>
      </c>
      <c r="H37" s="1" t="s">
        <v>17552</v>
      </c>
      <c r="I37" s="1" t="s">
        <v>9821</v>
      </c>
      <c r="J37" s="1"/>
      <c r="K37" s="1" t="s">
        <v>18556</v>
      </c>
      <c r="L37" s="1" t="s">
        <v>35</v>
      </c>
      <c r="M37" s="1" t="s">
        <v>11484</v>
      </c>
      <c r="N37" s="1" t="s">
        <v>13121</v>
      </c>
      <c r="O37" s="1" t="s">
        <v>35</v>
      </c>
      <c r="P37" s="1" t="s">
        <v>18560</v>
      </c>
      <c r="Q37" s="1" t="s">
        <v>18560</v>
      </c>
      <c r="R37" s="1" t="s">
        <v>14159</v>
      </c>
      <c r="S37" s="1" t="s">
        <v>35</v>
      </c>
      <c r="T37" s="1"/>
      <c r="U37" s="1" t="s">
        <v>19996</v>
      </c>
      <c r="V37" s="1" t="s">
        <v>14169</v>
      </c>
      <c r="W37" s="1" t="s">
        <v>35</v>
      </c>
      <c r="X37" s="1"/>
      <c r="Y37" t="s">
        <v>20302</v>
      </c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14221</v>
      </c>
      <c r="F38" s="1" t="s">
        <v>15364</v>
      </c>
      <c r="G38" s="1" t="s">
        <v>16461</v>
      </c>
      <c r="H38" s="1" t="s">
        <v>17553</v>
      </c>
      <c r="I38" s="1" t="s">
        <v>9822</v>
      </c>
      <c r="J38" s="1"/>
      <c r="K38" s="1" t="s">
        <v>18556</v>
      </c>
      <c r="L38" s="1" t="s">
        <v>36</v>
      </c>
      <c r="M38" s="1" t="s">
        <v>11485</v>
      </c>
      <c r="N38" s="1" t="s">
        <v>13121</v>
      </c>
      <c r="O38" s="1" t="s">
        <v>36</v>
      </c>
      <c r="P38" s="1" t="s">
        <v>18560</v>
      </c>
      <c r="Q38" s="1" t="s">
        <v>18560</v>
      </c>
      <c r="R38" s="1" t="s">
        <v>14159</v>
      </c>
      <c r="S38" s="1" t="s">
        <v>36</v>
      </c>
      <c r="T38" s="1"/>
      <c r="U38" s="1"/>
      <c r="V38" s="1" t="s">
        <v>14169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6700</v>
      </c>
      <c r="H39" s="1" t="s">
        <v>8296</v>
      </c>
      <c r="I39" s="1" t="s">
        <v>9823</v>
      </c>
      <c r="J39" s="1"/>
      <c r="K39" s="1" t="s">
        <v>18556</v>
      </c>
      <c r="L39" s="1" t="s">
        <v>37</v>
      </c>
      <c r="M39" s="1" t="s">
        <v>11486</v>
      </c>
      <c r="N39" s="1" t="s">
        <v>13121</v>
      </c>
      <c r="O39" s="1" t="s">
        <v>37</v>
      </c>
      <c r="P39" s="1" t="s">
        <v>18560</v>
      </c>
      <c r="Q39" s="1" t="s">
        <v>18560</v>
      </c>
      <c r="R39" s="1" t="s">
        <v>14159</v>
      </c>
      <c r="S39" s="1" t="s">
        <v>37</v>
      </c>
      <c r="T39" s="1"/>
      <c r="U39" s="1"/>
      <c r="V39" s="1" t="s">
        <v>14169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14222</v>
      </c>
      <c r="F40" s="1" t="s">
        <v>15365</v>
      </c>
      <c r="G40" s="1" t="s">
        <v>16462</v>
      </c>
      <c r="H40" s="1" t="s">
        <v>17546</v>
      </c>
      <c r="I40" s="1" t="s">
        <v>9824</v>
      </c>
      <c r="J40" s="1"/>
      <c r="K40" s="1" t="s">
        <v>18556</v>
      </c>
      <c r="L40" s="1" t="s">
        <v>38</v>
      </c>
      <c r="M40" s="1" t="s">
        <v>11487</v>
      </c>
      <c r="N40" s="1" t="s">
        <v>13121</v>
      </c>
      <c r="O40" s="1" t="s">
        <v>38</v>
      </c>
      <c r="P40" s="1" t="s">
        <v>18560</v>
      </c>
      <c r="Q40" s="1" t="s">
        <v>18560</v>
      </c>
      <c r="R40" s="1" t="s">
        <v>14159</v>
      </c>
      <c r="S40" s="1" t="s">
        <v>38</v>
      </c>
      <c r="T40" s="1"/>
      <c r="U40" s="1"/>
      <c r="V40" s="1" t="s">
        <v>14169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14223</v>
      </c>
      <c r="F41" s="1" t="s">
        <v>15366</v>
      </c>
      <c r="G41" s="1" t="s">
        <v>16463</v>
      </c>
      <c r="H41" s="1" t="s">
        <v>17554</v>
      </c>
      <c r="I41" s="1" t="s">
        <v>9825</v>
      </c>
      <c r="J41" s="1"/>
      <c r="K41" s="1" t="s">
        <v>18556</v>
      </c>
      <c r="L41" s="1" t="s">
        <v>39</v>
      </c>
      <c r="M41" s="1" t="s">
        <v>11488</v>
      </c>
      <c r="N41" s="1" t="s">
        <v>13121</v>
      </c>
      <c r="O41" s="1" t="s">
        <v>39</v>
      </c>
      <c r="P41" s="1" t="s">
        <v>18560</v>
      </c>
      <c r="Q41" s="1" t="s">
        <v>18560</v>
      </c>
      <c r="R41" s="1" t="s">
        <v>14159</v>
      </c>
      <c r="S41" s="1" t="s">
        <v>39</v>
      </c>
      <c r="T41" s="1"/>
      <c r="U41" s="1"/>
      <c r="V41" s="1" t="s">
        <v>14169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14224</v>
      </c>
      <c r="F42" s="1" t="s">
        <v>15367</v>
      </c>
      <c r="G42" s="1" t="s">
        <v>16464</v>
      </c>
      <c r="H42" s="1" t="s">
        <v>17555</v>
      </c>
      <c r="I42" s="1" t="s">
        <v>9826</v>
      </c>
      <c r="J42" s="1"/>
      <c r="K42" s="1" t="s">
        <v>18556</v>
      </c>
      <c r="L42" s="1" t="s">
        <v>40</v>
      </c>
      <c r="M42" s="1" t="s">
        <v>11489</v>
      </c>
      <c r="N42" s="1" t="s">
        <v>13121</v>
      </c>
      <c r="O42" s="1" t="s">
        <v>40</v>
      </c>
      <c r="P42" s="1" t="s">
        <v>18560</v>
      </c>
      <c r="Q42" s="1" t="s">
        <v>18560</v>
      </c>
      <c r="R42" s="1" t="s">
        <v>14159</v>
      </c>
      <c r="S42" s="1" t="s">
        <v>40</v>
      </c>
      <c r="T42" s="1"/>
      <c r="U42" s="1"/>
      <c r="V42" s="1" t="s">
        <v>14169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14225</v>
      </c>
      <c r="F43" s="1" t="s">
        <v>15368</v>
      </c>
      <c r="G43" s="1" t="s">
        <v>16465</v>
      </c>
      <c r="H43" s="1" t="s">
        <v>17556</v>
      </c>
      <c r="I43" s="1" t="s">
        <v>9827</v>
      </c>
      <c r="J43" s="1"/>
      <c r="K43" s="1" t="s">
        <v>18556</v>
      </c>
      <c r="L43" s="1" t="s">
        <v>41</v>
      </c>
      <c r="M43" s="1" t="s">
        <v>11490</v>
      </c>
      <c r="N43" s="1" t="s">
        <v>13121</v>
      </c>
      <c r="O43" s="1" t="s">
        <v>41</v>
      </c>
      <c r="P43" s="1" t="s">
        <v>18561</v>
      </c>
      <c r="Q43" s="1" t="s">
        <v>18970</v>
      </c>
      <c r="R43" s="1" t="s">
        <v>14159</v>
      </c>
      <c r="S43" s="1" t="s">
        <v>41</v>
      </c>
      <c r="T43" s="1" t="s">
        <v>19796</v>
      </c>
      <c r="U43" s="1"/>
      <c r="V43" s="1" t="s">
        <v>14169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14226</v>
      </c>
      <c r="F44" s="1" t="s">
        <v>15369</v>
      </c>
      <c r="G44" s="1" t="s">
        <v>16466</v>
      </c>
      <c r="H44" s="1" t="s">
        <v>17557</v>
      </c>
      <c r="I44" s="1" t="s">
        <v>9828</v>
      </c>
      <c r="J44" s="1"/>
      <c r="K44" s="1" t="s">
        <v>18556</v>
      </c>
      <c r="L44" s="1" t="s">
        <v>42</v>
      </c>
      <c r="M44" s="1" t="s">
        <v>11491</v>
      </c>
      <c r="N44" s="1" t="s">
        <v>13121</v>
      </c>
      <c r="O44" s="1" t="s">
        <v>42</v>
      </c>
      <c r="P44" s="1" t="s">
        <v>18562</v>
      </c>
      <c r="Q44" s="1" t="s">
        <v>18562</v>
      </c>
      <c r="R44" s="1" t="s">
        <v>14159</v>
      </c>
      <c r="S44" s="1" t="s">
        <v>42</v>
      </c>
      <c r="T44" s="1"/>
      <c r="U44" s="1" t="s">
        <v>19997</v>
      </c>
      <c r="V44" s="1" t="s">
        <v>14169</v>
      </c>
      <c r="W44" s="1" t="s">
        <v>42</v>
      </c>
      <c r="X44" s="1"/>
      <c r="Y44" t="s">
        <v>20303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14227</v>
      </c>
      <c r="F45" s="1" t="s">
        <v>15370</v>
      </c>
      <c r="G45" s="1" t="s">
        <v>16467</v>
      </c>
      <c r="H45" s="1" t="s">
        <v>17558</v>
      </c>
      <c r="I45" s="1" t="s">
        <v>9829</v>
      </c>
      <c r="J45" s="1"/>
      <c r="K45" s="1" t="s">
        <v>18556</v>
      </c>
      <c r="L45" s="1" t="s">
        <v>43</v>
      </c>
      <c r="M45" s="1" t="s">
        <v>11492</v>
      </c>
      <c r="N45" s="1" t="s">
        <v>13121</v>
      </c>
      <c r="O45" s="1" t="s">
        <v>43</v>
      </c>
      <c r="P45" s="1" t="s">
        <v>18562</v>
      </c>
      <c r="Q45" s="1" t="s">
        <v>18562</v>
      </c>
      <c r="R45" s="1" t="s">
        <v>14159</v>
      </c>
      <c r="S45" s="1" t="s">
        <v>43</v>
      </c>
      <c r="T45" s="1"/>
      <c r="U45" s="1"/>
      <c r="V45" s="1" t="s">
        <v>14169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14228</v>
      </c>
      <c r="F46" s="1" t="s">
        <v>14228</v>
      </c>
      <c r="G46" s="1" t="s">
        <v>16468</v>
      </c>
      <c r="H46" s="1" t="s">
        <v>17559</v>
      </c>
      <c r="I46" s="1" t="s">
        <v>9830</v>
      </c>
      <c r="J46" s="1"/>
      <c r="K46" s="1" t="s">
        <v>18556</v>
      </c>
      <c r="L46" s="1" t="s">
        <v>44</v>
      </c>
      <c r="M46" s="1" t="s">
        <v>11493</v>
      </c>
      <c r="N46" s="1" t="s">
        <v>13121</v>
      </c>
      <c r="O46" s="1" t="s">
        <v>44</v>
      </c>
      <c r="P46" s="1" t="s">
        <v>18563</v>
      </c>
      <c r="Q46" s="1" t="s">
        <v>18971</v>
      </c>
      <c r="R46" s="1" t="s">
        <v>14159</v>
      </c>
      <c r="S46" s="1" t="s">
        <v>44</v>
      </c>
      <c r="T46" s="1" t="s">
        <v>19797</v>
      </c>
      <c r="U46" s="1"/>
      <c r="V46" s="1" t="s">
        <v>14169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14229</v>
      </c>
      <c r="F47" s="1" t="s">
        <v>15371</v>
      </c>
      <c r="G47" s="1" t="s">
        <v>16469</v>
      </c>
      <c r="H47" s="1" t="s">
        <v>17537</v>
      </c>
      <c r="I47" s="1" t="s">
        <v>9831</v>
      </c>
      <c r="J47" s="1"/>
      <c r="K47" s="1" t="s">
        <v>18556</v>
      </c>
      <c r="L47" s="1" t="s">
        <v>45</v>
      </c>
      <c r="M47" s="1" t="s">
        <v>11494</v>
      </c>
      <c r="N47" s="1" t="s">
        <v>13121</v>
      </c>
      <c r="O47" s="1" t="s">
        <v>45</v>
      </c>
      <c r="P47" s="1" t="s">
        <v>18564</v>
      </c>
      <c r="Q47" s="1" t="s">
        <v>18564</v>
      </c>
      <c r="R47" s="1" t="s">
        <v>14159</v>
      </c>
      <c r="S47" s="1" t="s">
        <v>45</v>
      </c>
      <c r="T47" s="1"/>
      <c r="U47" s="1" t="s">
        <v>19998</v>
      </c>
      <c r="V47" s="1" t="s">
        <v>14169</v>
      </c>
      <c r="W47" s="1" t="s">
        <v>45</v>
      </c>
      <c r="X47" s="1"/>
      <c r="Y47" t="s">
        <v>20304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14230</v>
      </c>
      <c r="F48" s="1" t="s">
        <v>15372</v>
      </c>
      <c r="G48" s="1" t="s">
        <v>16470</v>
      </c>
      <c r="H48" s="1" t="s">
        <v>17560</v>
      </c>
      <c r="I48" s="1" t="s">
        <v>9832</v>
      </c>
      <c r="J48" s="1"/>
      <c r="K48" s="1" t="s">
        <v>18556</v>
      </c>
      <c r="L48" s="1" t="s">
        <v>46</v>
      </c>
      <c r="M48" s="1" t="s">
        <v>11495</v>
      </c>
      <c r="N48" s="1" t="s">
        <v>13121</v>
      </c>
      <c r="O48" s="1" t="s">
        <v>46</v>
      </c>
      <c r="P48" s="1" t="s">
        <v>18564</v>
      </c>
      <c r="Q48" s="1" t="s">
        <v>18564</v>
      </c>
      <c r="R48" s="1" t="s">
        <v>14159</v>
      </c>
      <c r="S48" s="1" t="s">
        <v>46</v>
      </c>
      <c r="T48" s="1"/>
      <c r="U48" s="1"/>
      <c r="V48" s="1" t="s">
        <v>14169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14231</v>
      </c>
      <c r="F49" s="1" t="s">
        <v>15373</v>
      </c>
      <c r="G49" s="1" t="s">
        <v>16471</v>
      </c>
      <c r="H49" s="1" t="s">
        <v>17561</v>
      </c>
      <c r="I49" s="1" t="s">
        <v>9833</v>
      </c>
      <c r="J49" s="1"/>
      <c r="K49" s="1" t="s">
        <v>18556</v>
      </c>
      <c r="L49" s="1" t="s">
        <v>47</v>
      </c>
      <c r="M49" s="1" t="s">
        <v>11496</v>
      </c>
      <c r="N49" s="1" t="s">
        <v>13121</v>
      </c>
      <c r="O49" s="1" t="s">
        <v>47</v>
      </c>
      <c r="P49" s="1" t="s">
        <v>18564</v>
      </c>
      <c r="Q49" s="1" t="s">
        <v>18564</v>
      </c>
      <c r="R49" s="1" t="s">
        <v>14159</v>
      </c>
      <c r="S49" s="1" t="s">
        <v>47</v>
      </c>
      <c r="T49" s="1"/>
      <c r="U49" s="1"/>
      <c r="V49" s="1" t="s">
        <v>14169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14232</v>
      </c>
      <c r="F50" s="1" t="s">
        <v>15374</v>
      </c>
      <c r="G50" s="1" t="s">
        <v>16472</v>
      </c>
      <c r="H50" s="1" t="s">
        <v>17562</v>
      </c>
      <c r="I50" s="1" t="s">
        <v>9834</v>
      </c>
      <c r="J50" s="1"/>
      <c r="K50" s="1" t="s">
        <v>18556</v>
      </c>
      <c r="L50" s="1" t="s">
        <v>48</v>
      </c>
      <c r="M50" s="1" t="s">
        <v>11497</v>
      </c>
      <c r="N50" s="1" t="s">
        <v>13121</v>
      </c>
      <c r="O50" s="1" t="s">
        <v>48</v>
      </c>
      <c r="P50" s="1" t="s">
        <v>18564</v>
      </c>
      <c r="Q50" s="1" t="s">
        <v>18564</v>
      </c>
      <c r="R50" s="1" t="s">
        <v>14159</v>
      </c>
      <c r="S50" s="1" t="s">
        <v>48</v>
      </c>
      <c r="T50" s="1"/>
      <c r="U50" s="1"/>
      <c r="V50" s="1" t="s">
        <v>14169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14233</v>
      </c>
      <c r="F51" s="1" t="s">
        <v>15375</v>
      </c>
      <c r="G51" s="1" t="s">
        <v>16473</v>
      </c>
      <c r="H51" s="1" t="s">
        <v>17559</v>
      </c>
      <c r="I51" s="1" t="s">
        <v>9835</v>
      </c>
      <c r="J51" s="1"/>
      <c r="K51" s="1" t="s">
        <v>18556</v>
      </c>
      <c r="L51" s="1" t="s">
        <v>49</v>
      </c>
      <c r="M51" s="1" t="s">
        <v>11498</v>
      </c>
      <c r="N51" s="1" t="s">
        <v>13121</v>
      </c>
      <c r="O51" s="1" t="s">
        <v>49</v>
      </c>
      <c r="P51" s="1" t="s">
        <v>18564</v>
      </c>
      <c r="Q51" s="1" t="s">
        <v>18564</v>
      </c>
      <c r="R51" s="1" t="s">
        <v>14159</v>
      </c>
      <c r="S51" s="1" t="s">
        <v>49</v>
      </c>
      <c r="T51" s="1"/>
      <c r="U51" s="1"/>
      <c r="V51" s="1" t="s">
        <v>14169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14234</v>
      </c>
      <c r="F52" s="1" t="s">
        <v>15376</v>
      </c>
      <c r="G52" s="1" t="s">
        <v>16474</v>
      </c>
      <c r="H52" s="1" t="s">
        <v>17529</v>
      </c>
      <c r="I52" s="1" t="s">
        <v>9836</v>
      </c>
      <c r="J52" s="1"/>
      <c r="K52" s="1" t="s">
        <v>18556</v>
      </c>
      <c r="L52" s="1" t="s">
        <v>50</v>
      </c>
      <c r="M52" s="1" t="s">
        <v>11499</v>
      </c>
      <c r="N52" s="1" t="s">
        <v>13121</v>
      </c>
      <c r="O52" s="1" t="s">
        <v>50</v>
      </c>
      <c r="P52" s="1" t="s">
        <v>18565</v>
      </c>
      <c r="Q52" s="1" t="s">
        <v>18972</v>
      </c>
      <c r="R52" s="1" t="s">
        <v>14159</v>
      </c>
      <c r="S52" s="1" t="s">
        <v>50</v>
      </c>
      <c r="T52" s="1" t="s">
        <v>19798</v>
      </c>
      <c r="U52" s="1"/>
      <c r="V52" s="1" t="s">
        <v>14169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14235</v>
      </c>
      <c r="F53" s="1" t="s">
        <v>15377</v>
      </c>
      <c r="G53" s="1" t="s">
        <v>16475</v>
      </c>
      <c r="H53" s="1" t="s">
        <v>17563</v>
      </c>
      <c r="I53" s="1" t="s">
        <v>9837</v>
      </c>
      <c r="J53" s="1"/>
      <c r="K53" s="1" t="s">
        <v>18556</v>
      </c>
      <c r="L53" s="1" t="s">
        <v>51</v>
      </c>
      <c r="M53" s="1" t="s">
        <v>11500</v>
      </c>
      <c r="N53" s="1" t="s">
        <v>13121</v>
      </c>
      <c r="O53" s="1" t="s">
        <v>51</v>
      </c>
      <c r="P53" s="1" t="s">
        <v>18565</v>
      </c>
      <c r="Q53" s="1" t="s">
        <v>18973</v>
      </c>
      <c r="R53" s="1" t="s">
        <v>14159</v>
      </c>
      <c r="S53" s="1" t="s">
        <v>51</v>
      </c>
      <c r="T53" s="1"/>
      <c r="U53" s="1"/>
      <c r="V53" s="1" t="s">
        <v>14169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14236</v>
      </c>
      <c r="F54" s="1" t="s">
        <v>15378</v>
      </c>
      <c r="G54" s="1" t="s">
        <v>16476</v>
      </c>
      <c r="H54" s="1" t="s">
        <v>17564</v>
      </c>
      <c r="I54" s="1" t="s">
        <v>9838</v>
      </c>
      <c r="J54" s="1"/>
      <c r="K54" s="1" t="s">
        <v>18556</v>
      </c>
      <c r="L54" s="1" t="s">
        <v>52</v>
      </c>
      <c r="M54" s="1" t="s">
        <v>11501</v>
      </c>
      <c r="N54" s="1" t="s">
        <v>13121</v>
      </c>
      <c r="O54" s="1" t="s">
        <v>52</v>
      </c>
      <c r="P54" s="1" t="s">
        <v>18565</v>
      </c>
      <c r="Q54" s="1" t="s">
        <v>18974</v>
      </c>
      <c r="R54" s="1" t="s">
        <v>14159</v>
      </c>
      <c r="S54" s="1" t="s">
        <v>52</v>
      </c>
      <c r="T54" s="1"/>
      <c r="U54" s="1"/>
      <c r="V54" s="1" t="s">
        <v>14169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14237</v>
      </c>
      <c r="F55" s="1" t="s">
        <v>15379</v>
      </c>
      <c r="G55" s="1" t="s">
        <v>14237</v>
      </c>
      <c r="H55" s="1" t="s">
        <v>17565</v>
      </c>
      <c r="I55" s="1" t="s">
        <v>9839</v>
      </c>
      <c r="J55" s="1"/>
      <c r="K55" s="1" t="s">
        <v>18556</v>
      </c>
      <c r="L55" s="1" t="s">
        <v>53</v>
      </c>
      <c r="M55" s="1" t="s">
        <v>11502</v>
      </c>
      <c r="N55" s="1" t="s">
        <v>13121</v>
      </c>
      <c r="O55" s="1" t="s">
        <v>53</v>
      </c>
      <c r="P55" s="1" t="s">
        <v>18565</v>
      </c>
      <c r="Q55" s="1" t="s">
        <v>18975</v>
      </c>
      <c r="R55" s="1" t="s">
        <v>14159</v>
      </c>
      <c r="S55" s="1" t="s">
        <v>53</v>
      </c>
      <c r="T55" s="1"/>
      <c r="U55" s="1"/>
      <c r="V55" s="1" t="s">
        <v>14169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14238</v>
      </c>
      <c r="F56" s="1" t="s">
        <v>15380</v>
      </c>
      <c r="G56" s="1" t="s">
        <v>16477</v>
      </c>
      <c r="H56" s="1" t="s">
        <v>17566</v>
      </c>
      <c r="I56" s="1" t="s">
        <v>9840</v>
      </c>
      <c r="J56" s="1"/>
      <c r="K56" s="1" t="s">
        <v>18556</v>
      </c>
      <c r="L56" s="1" t="s">
        <v>54</v>
      </c>
      <c r="M56" s="1" t="s">
        <v>11503</v>
      </c>
      <c r="N56" s="1" t="s">
        <v>13121</v>
      </c>
      <c r="O56" s="1" t="s">
        <v>54</v>
      </c>
      <c r="P56" s="1" t="s">
        <v>18565</v>
      </c>
      <c r="Q56" s="1" t="s">
        <v>18976</v>
      </c>
      <c r="R56" s="1" t="s">
        <v>14159</v>
      </c>
      <c r="S56" s="1" t="s">
        <v>54</v>
      </c>
      <c r="T56" s="1"/>
      <c r="U56" s="1"/>
      <c r="V56" s="1" t="s">
        <v>14169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14239</v>
      </c>
      <c r="F57" s="1" t="s">
        <v>15381</v>
      </c>
      <c r="G57" s="1" t="s">
        <v>16478</v>
      </c>
      <c r="H57" s="1" t="s">
        <v>17567</v>
      </c>
      <c r="I57" s="1" t="s">
        <v>9841</v>
      </c>
      <c r="J57" s="1"/>
      <c r="K57" s="1" t="s">
        <v>18556</v>
      </c>
      <c r="L57" s="1" t="s">
        <v>55</v>
      </c>
      <c r="M57" s="1" t="s">
        <v>11504</v>
      </c>
      <c r="N57" s="1" t="s">
        <v>13121</v>
      </c>
      <c r="O57" s="1" t="s">
        <v>55</v>
      </c>
      <c r="P57" s="1" t="s">
        <v>18565</v>
      </c>
      <c r="Q57" s="1" t="s">
        <v>18977</v>
      </c>
      <c r="R57" s="1" t="s">
        <v>14159</v>
      </c>
      <c r="S57" s="1" t="s">
        <v>55</v>
      </c>
      <c r="T57" s="1"/>
      <c r="U57" s="1"/>
      <c r="V57" s="1" t="s">
        <v>14169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14240</v>
      </c>
      <c r="F58" s="1" t="s">
        <v>15382</v>
      </c>
      <c r="G58" s="1" t="s">
        <v>16479</v>
      </c>
      <c r="H58" s="1" t="s">
        <v>16479</v>
      </c>
      <c r="I58" s="1" t="s">
        <v>9842</v>
      </c>
      <c r="J58" s="1"/>
      <c r="K58" s="1" t="s">
        <v>18556</v>
      </c>
      <c r="L58" s="1" t="s">
        <v>56</v>
      </c>
      <c r="M58" s="1" t="s">
        <v>11505</v>
      </c>
      <c r="N58" s="1" t="s">
        <v>13121</v>
      </c>
      <c r="O58" s="1" t="s">
        <v>56</v>
      </c>
      <c r="P58" s="1" t="s">
        <v>18565</v>
      </c>
      <c r="Q58" s="1" t="s">
        <v>18978</v>
      </c>
      <c r="R58" s="1" t="s">
        <v>14159</v>
      </c>
      <c r="S58" s="1" t="s">
        <v>56</v>
      </c>
      <c r="T58" s="1"/>
      <c r="U58" s="1"/>
      <c r="V58" s="1" t="s">
        <v>14169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14241</v>
      </c>
      <c r="F59" s="1" t="s">
        <v>15383</v>
      </c>
      <c r="G59" s="1" t="s">
        <v>16480</v>
      </c>
      <c r="H59" s="1" t="s">
        <v>16480</v>
      </c>
      <c r="I59" s="1" t="s">
        <v>9843</v>
      </c>
      <c r="J59" s="1"/>
      <c r="K59" s="1" t="s">
        <v>18556</v>
      </c>
      <c r="L59" s="1" t="s">
        <v>57</v>
      </c>
      <c r="M59" s="1" t="s">
        <v>11506</v>
      </c>
      <c r="N59" s="1" t="s">
        <v>13121</v>
      </c>
      <c r="O59" s="1" t="s">
        <v>57</v>
      </c>
      <c r="P59" s="1" t="s">
        <v>18566</v>
      </c>
      <c r="Q59" s="1" t="s">
        <v>18566</v>
      </c>
      <c r="R59" s="1" t="s">
        <v>14159</v>
      </c>
      <c r="S59" s="1" t="s">
        <v>57</v>
      </c>
      <c r="T59" s="1"/>
      <c r="U59" s="1" t="s">
        <v>19999</v>
      </c>
      <c r="V59" s="1" t="s">
        <v>14169</v>
      </c>
      <c r="W59" s="1" t="s">
        <v>57</v>
      </c>
      <c r="X59" s="1" t="s">
        <v>20197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14242</v>
      </c>
      <c r="F60" s="1" t="s">
        <v>15384</v>
      </c>
      <c r="G60" s="1" t="s">
        <v>16481</v>
      </c>
      <c r="H60" s="1" t="s">
        <v>17568</v>
      </c>
      <c r="I60" s="1" t="s">
        <v>9844</v>
      </c>
      <c r="J60" s="1"/>
      <c r="K60" s="1" t="s">
        <v>18556</v>
      </c>
      <c r="L60" s="1" t="s">
        <v>58</v>
      </c>
      <c r="M60" s="1" t="s">
        <v>11507</v>
      </c>
      <c r="N60" s="1" t="s">
        <v>13121</v>
      </c>
      <c r="O60" s="1" t="s">
        <v>58</v>
      </c>
      <c r="P60" s="1" t="s">
        <v>18566</v>
      </c>
      <c r="Q60" s="1" t="s">
        <v>18566</v>
      </c>
      <c r="R60" s="1" t="s">
        <v>14159</v>
      </c>
      <c r="S60" s="1" t="s">
        <v>58</v>
      </c>
      <c r="T60" s="1"/>
      <c r="U60" s="1"/>
      <c r="V60" s="1" t="s">
        <v>14169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6721</v>
      </c>
      <c r="H61" s="1" t="s">
        <v>8312</v>
      </c>
      <c r="I61" s="1" t="s">
        <v>9845</v>
      </c>
      <c r="J61" s="1"/>
      <c r="K61" s="1" t="s">
        <v>18556</v>
      </c>
      <c r="L61" s="1" t="s">
        <v>59</v>
      </c>
      <c r="M61" s="1" t="s">
        <v>11508</v>
      </c>
      <c r="N61" s="1" t="s">
        <v>13121</v>
      </c>
      <c r="O61" s="1" t="s">
        <v>59</v>
      </c>
      <c r="P61" s="1" t="s">
        <v>18566</v>
      </c>
      <c r="Q61" s="1" t="s">
        <v>18566</v>
      </c>
      <c r="R61" s="1" t="s">
        <v>14159</v>
      </c>
      <c r="S61" s="1" t="s">
        <v>59</v>
      </c>
      <c r="T61" s="1"/>
      <c r="U61" s="1"/>
      <c r="V61" s="1" t="s">
        <v>14169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14243</v>
      </c>
      <c r="F62" s="1" t="s">
        <v>15385</v>
      </c>
      <c r="G62" s="1" t="s">
        <v>16482</v>
      </c>
      <c r="H62" s="1" t="s">
        <v>17569</v>
      </c>
      <c r="I62" s="1" t="s">
        <v>9846</v>
      </c>
      <c r="J62" s="1"/>
      <c r="K62" s="1" t="s">
        <v>18556</v>
      </c>
      <c r="L62" s="1" t="s">
        <v>60</v>
      </c>
      <c r="M62" s="1" t="s">
        <v>11509</v>
      </c>
      <c r="N62" s="1" t="s">
        <v>13121</v>
      </c>
      <c r="O62" s="1" t="s">
        <v>60</v>
      </c>
      <c r="P62" s="1" t="s">
        <v>18566</v>
      </c>
      <c r="Q62" s="1" t="s">
        <v>18566</v>
      </c>
      <c r="R62" s="1" t="s">
        <v>14159</v>
      </c>
      <c r="S62" s="1" t="s">
        <v>60</v>
      </c>
      <c r="T62" s="1"/>
      <c r="U62" s="1"/>
      <c r="V62" s="1" t="s">
        <v>14169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14244</v>
      </c>
      <c r="F63" s="1" t="s">
        <v>15386</v>
      </c>
      <c r="G63" s="1" t="s">
        <v>16483</v>
      </c>
      <c r="H63" s="1" t="s">
        <v>17528</v>
      </c>
      <c r="I63" s="1" t="s">
        <v>9847</v>
      </c>
      <c r="J63" s="1"/>
      <c r="K63" s="1" t="s">
        <v>18556</v>
      </c>
      <c r="L63" s="1" t="s">
        <v>61</v>
      </c>
      <c r="M63" s="1" t="s">
        <v>11510</v>
      </c>
      <c r="N63" s="1" t="s">
        <v>13121</v>
      </c>
      <c r="O63" s="1" t="s">
        <v>61</v>
      </c>
      <c r="P63" s="1" t="s">
        <v>18566</v>
      </c>
      <c r="Q63" s="1" t="s">
        <v>18566</v>
      </c>
      <c r="R63" s="1" t="s">
        <v>14159</v>
      </c>
      <c r="S63" s="1" t="s">
        <v>61</v>
      </c>
      <c r="T63" s="1"/>
      <c r="U63" s="1"/>
      <c r="V63" s="1" t="s">
        <v>14169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14245</v>
      </c>
      <c r="F64" s="1" t="s">
        <v>15387</v>
      </c>
      <c r="G64" s="1" t="s">
        <v>16484</v>
      </c>
      <c r="H64" s="1" t="s">
        <v>17570</v>
      </c>
      <c r="I64" s="1" t="s">
        <v>9848</v>
      </c>
      <c r="J64" s="1"/>
      <c r="K64" s="1" t="s">
        <v>18556</v>
      </c>
      <c r="L64" s="1" t="s">
        <v>62</v>
      </c>
      <c r="M64" s="1" t="s">
        <v>11511</v>
      </c>
      <c r="N64" s="1" t="s">
        <v>13121</v>
      </c>
      <c r="O64" s="1" t="s">
        <v>62</v>
      </c>
      <c r="P64" s="1" t="s">
        <v>18567</v>
      </c>
      <c r="Q64" s="1" t="s">
        <v>18979</v>
      </c>
      <c r="R64" s="1" t="s">
        <v>14159</v>
      </c>
      <c r="S64" s="1" t="s">
        <v>62</v>
      </c>
      <c r="T64" s="1" t="s">
        <v>19799</v>
      </c>
      <c r="U64" s="1"/>
      <c r="V64" s="1" t="s">
        <v>14169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14246</v>
      </c>
      <c r="F65" s="1" t="s">
        <v>15388</v>
      </c>
      <c r="G65" s="1" t="s">
        <v>16485</v>
      </c>
      <c r="H65" s="1" t="s">
        <v>17571</v>
      </c>
      <c r="I65" s="1" t="s">
        <v>9849</v>
      </c>
      <c r="J65" s="1"/>
      <c r="K65" s="1" t="s">
        <v>18556</v>
      </c>
      <c r="L65" s="1" t="s">
        <v>63</v>
      </c>
      <c r="M65" s="1" t="s">
        <v>11512</v>
      </c>
      <c r="N65" s="1" t="s">
        <v>13121</v>
      </c>
      <c r="O65" s="1" t="s">
        <v>63</v>
      </c>
      <c r="P65" s="1" t="s">
        <v>18567</v>
      </c>
      <c r="Q65" s="1" t="s">
        <v>18980</v>
      </c>
      <c r="R65" s="1" t="s">
        <v>14159</v>
      </c>
      <c r="S65" s="1" t="s">
        <v>63</v>
      </c>
      <c r="T65" s="1"/>
      <c r="U65" s="1"/>
      <c r="V65" s="1" t="s">
        <v>14169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14247</v>
      </c>
      <c r="F66" s="1" t="s">
        <v>15389</v>
      </c>
      <c r="G66" s="1" t="s">
        <v>16486</v>
      </c>
      <c r="H66" s="1" t="s">
        <v>17572</v>
      </c>
      <c r="I66" s="1" t="s">
        <v>9850</v>
      </c>
      <c r="J66" s="1"/>
      <c r="K66" s="1" t="s">
        <v>18556</v>
      </c>
      <c r="L66" s="1" t="s">
        <v>64</v>
      </c>
      <c r="M66" s="1" t="s">
        <v>11513</v>
      </c>
      <c r="N66" s="1" t="s">
        <v>13121</v>
      </c>
      <c r="O66" s="1" t="s">
        <v>64</v>
      </c>
      <c r="P66" s="1" t="s">
        <v>18568</v>
      </c>
      <c r="Q66" s="1" t="s">
        <v>18568</v>
      </c>
      <c r="R66" s="1" t="s">
        <v>14159</v>
      </c>
      <c r="S66" s="1" t="s">
        <v>64</v>
      </c>
      <c r="T66" s="1"/>
      <c r="U66" s="1" t="s">
        <v>20000</v>
      </c>
      <c r="V66" s="1" t="s">
        <v>14169</v>
      </c>
      <c r="W66" s="1" t="s">
        <v>64</v>
      </c>
      <c r="X66" s="1"/>
      <c r="Y66" t="s">
        <v>20305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14248</v>
      </c>
      <c r="F67" s="1" t="s">
        <v>15390</v>
      </c>
      <c r="G67" s="1" t="s">
        <v>16487</v>
      </c>
      <c r="H67" s="1" t="s">
        <v>17572</v>
      </c>
      <c r="I67" s="1" t="s">
        <v>9851</v>
      </c>
      <c r="J67" s="1"/>
      <c r="K67" s="1" t="s">
        <v>18556</v>
      </c>
      <c r="L67" s="1" t="s">
        <v>65</v>
      </c>
      <c r="M67" s="1" t="s">
        <v>11514</v>
      </c>
      <c r="N67" s="1" t="s">
        <v>13121</v>
      </c>
      <c r="O67" s="1" t="s">
        <v>65</v>
      </c>
      <c r="P67" s="1" t="s">
        <v>18568</v>
      </c>
      <c r="Q67" s="1" t="s">
        <v>18568</v>
      </c>
      <c r="R67" s="1" t="s">
        <v>14159</v>
      </c>
      <c r="S67" s="1" t="s">
        <v>65</v>
      </c>
      <c r="T67" s="1"/>
      <c r="U67" s="1"/>
      <c r="V67" s="1" t="s">
        <v>14169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3453</v>
      </c>
      <c r="H68" s="1" t="s">
        <v>8317</v>
      </c>
      <c r="I68" s="1" t="s">
        <v>9852</v>
      </c>
      <c r="J68" s="1"/>
      <c r="K68" s="1" t="s">
        <v>18556</v>
      </c>
      <c r="L68" s="1" t="s">
        <v>66</v>
      </c>
      <c r="M68" s="1" t="s">
        <v>11515</v>
      </c>
      <c r="N68" s="1" t="s">
        <v>13121</v>
      </c>
      <c r="O68" s="1" t="s">
        <v>66</v>
      </c>
      <c r="P68" s="1" t="s">
        <v>18569</v>
      </c>
      <c r="Q68" s="1" t="s">
        <v>18981</v>
      </c>
      <c r="R68" s="1" t="s">
        <v>14159</v>
      </c>
      <c r="S68" s="1" t="s">
        <v>66</v>
      </c>
      <c r="T68" s="1" t="s">
        <v>19800</v>
      </c>
      <c r="U68" s="1"/>
      <c r="V68" s="1" t="s">
        <v>14169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14249</v>
      </c>
      <c r="F69" s="1" t="s">
        <v>15391</v>
      </c>
      <c r="G69" s="1" t="s">
        <v>16488</v>
      </c>
      <c r="H69" s="1" t="s">
        <v>17573</v>
      </c>
      <c r="I69" s="1" t="s">
        <v>9853</v>
      </c>
      <c r="J69" s="1"/>
      <c r="K69" s="1" t="s">
        <v>18556</v>
      </c>
      <c r="L69" s="1" t="s">
        <v>67</v>
      </c>
      <c r="M69" s="1" t="s">
        <v>11516</v>
      </c>
      <c r="N69" s="1" t="s">
        <v>13121</v>
      </c>
      <c r="O69" s="1" t="s">
        <v>67</v>
      </c>
      <c r="P69" s="1" t="s">
        <v>18569</v>
      </c>
      <c r="Q69" s="1" t="s">
        <v>18982</v>
      </c>
      <c r="R69" s="1" t="s">
        <v>14159</v>
      </c>
      <c r="S69" s="1" t="s">
        <v>67</v>
      </c>
      <c r="T69" s="1"/>
      <c r="U69" s="1"/>
      <c r="V69" s="1" t="s">
        <v>14169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14250</v>
      </c>
      <c r="F70" s="1" t="s">
        <v>15392</v>
      </c>
      <c r="G70" s="1" t="s">
        <v>14250</v>
      </c>
      <c r="H70" s="1" t="s">
        <v>17574</v>
      </c>
      <c r="I70" s="1" t="s">
        <v>9854</v>
      </c>
      <c r="J70" s="1"/>
      <c r="K70" s="1" t="s">
        <v>18556</v>
      </c>
      <c r="L70" s="1" t="s">
        <v>68</v>
      </c>
      <c r="M70" s="1" t="s">
        <v>11517</v>
      </c>
      <c r="N70" s="1" t="s">
        <v>13121</v>
      </c>
      <c r="O70" s="1" t="s">
        <v>68</v>
      </c>
      <c r="P70" s="1" t="s">
        <v>18569</v>
      </c>
      <c r="Q70" s="1" t="s">
        <v>18983</v>
      </c>
      <c r="R70" s="1" t="s">
        <v>14159</v>
      </c>
      <c r="S70" s="1" t="s">
        <v>68</v>
      </c>
      <c r="T70" s="1"/>
      <c r="U70" s="1"/>
      <c r="V70" s="1" t="s">
        <v>14169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14251</v>
      </c>
      <c r="F71" s="1" t="s">
        <v>15393</v>
      </c>
      <c r="G71" s="1" t="s">
        <v>16489</v>
      </c>
      <c r="H71" s="1" t="s">
        <v>17575</v>
      </c>
      <c r="I71" s="1" t="s">
        <v>9855</v>
      </c>
      <c r="J71" s="1"/>
      <c r="K71" s="1" t="s">
        <v>18556</v>
      </c>
      <c r="L71" s="1" t="s">
        <v>69</v>
      </c>
      <c r="M71" s="1" t="s">
        <v>11518</v>
      </c>
      <c r="N71" s="1" t="s">
        <v>13121</v>
      </c>
      <c r="O71" s="1" t="s">
        <v>69</v>
      </c>
      <c r="P71" s="1" t="s">
        <v>18569</v>
      </c>
      <c r="Q71" s="1" t="s">
        <v>18984</v>
      </c>
      <c r="R71" s="1" t="s">
        <v>14159</v>
      </c>
      <c r="S71" s="1" t="s">
        <v>69</v>
      </c>
      <c r="T71" s="1"/>
      <c r="U71" s="1"/>
      <c r="V71" s="1" t="s">
        <v>14169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14252</v>
      </c>
      <c r="F72" s="1" t="s">
        <v>15394</v>
      </c>
      <c r="G72" s="1" t="s">
        <v>16490</v>
      </c>
      <c r="H72" s="1" t="s">
        <v>17576</v>
      </c>
      <c r="I72" s="1" t="s">
        <v>9856</v>
      </c>
      <c r="J72" s="1"/>
      <c r="K72" s="1" t="s">
        <v>18556</v>
      </c>
      <c r="L72" s="1" t="s">
        <v>70</v>
      </c>
      <c r="M72" s="1" t="s">
        <v>11519</v>
      </c>
      <c r="N72" s="1" t="s">
        <v>13121</v>
      </c>
      <c r="O72" s="1" t="s">
        <v>70</v>
      </c>
      <c r="P72" s="1" t="s">
        <v>18570</v>
      </c>
      <c r="Q72" s="1" t="s">
        <v>18570</v>
      </c>
      <c r="R72" s="1" t="s">
        <v>14159</v>
      </c>
      <c r="S72" s="1" t="s">
        <v>70</v>
      </c>
      <c r="T72" s="1"/>
      <c r="U72" s="1" t="s">
        <v>20001</v>
      </c>
      <c r="V72" s="1" t="s">
        <v>14169</v>
      </c>
      <c r="W72" s="1" t="s">
        <v>70</v>
      </c>
      <c r="X72" s="1" t="s">
        <v>20198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14253</v>
      </c>
      <c r="F73" s="1" t="s">
        <v>15395</v>
      </c>
      <c r="G73" s="1" t="s">
        <v>16491</v>
      </c>
      <c r="H73" s="1" t="s">
        <v>17577</v>
      </c>
      <c r="I73" s="1" t="s">
        <v>9857</v>
      </c>
      <c r="J73" s="1"/>
      <c r="K73" s="1" t="s">
        <v>18556</v>
      </c>
      <c r="L73" s="1" t="s">
        <v>71</v>
      </c>
      <c r="M73" s="1" t="s">
        <v>11520</v>
      </c>
      <c r="N73" s="1" t="s">
        <v>13121</v>
      </c>
      <c r="O73" s="1" t="s">
        <v>71</v>
      </c>
      <c r="P73" s="1" t="s">
        <v>18570</v>
      </c>
      <c r="Q73" s="1" t="s">
        <v>18570</v>
      </c>
      <c r="R73" s="1" t="s">
        <v>14159</v>
      </c>
      <c r="S73" s="1" t="s">
        <v>71</v>
      </c>
      <c r="T73" s="1"/>
      <c r="U73" s="1"/>
      <c r="V73" s="1" t="s">
        <v>14169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14254</v>
      </c>
      <c r="F74" s="1" t="s">
        <v>15396</v>
      </c>
      <c r="G74" s="1" t="s">
        <v>16492</v>
      </c>
      <c r="H74" s="1" t="s">
        <v>17578</v>
      </c>
      <c r="I74" s="1" t="s">
        <v>9858</v>
      </c>
      <c r="J74" s="1"/>
      <c r="K74" s="1" t="s">
        <v>18556</v>
      </c>
      <c r="L74" s="1" t="s">
        <v>72</v>
      </c>
      <c r="M74" s="1" t="s">
        <v>11521</v>
      </c>
      <c r="N74" s="1" t="s">
        <v>13121</v>
      </c>
      <c r="O74" s="1" t="s">
        <v>72</v>
      </c>
      <c r="P74" s="1" t="s">
        <v>18570</v>
      </c>
      <c r="Q74" s="1" t="s">
        <v>18570</v>
      </c>
      <c r="R74" s="1" t="s">
        <v>14159</v>
      </c>
      <c r="S74" s="1" t="s">
        <v>72</v>
      </c>
      <c r="T74" s="1"/>
      <c r="U74" s="1"/>
      <c r="V74" s="1" t="s">
        <v>14169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6733</v>
      </c>
      <c r="H75" s="1" t="s">
        <v>8324</v>
      </c>
      <c r="I75" s="1" t="s">
        <v>9859</v>
      </c>
      <c r="J75" s="1"/>
      <c r="K75" s="1" t="s">
        <v>18556</v>
      </c>
      <c r="L75" s="1" t="s">
        <v>73</v>
      </c>
      <c r="M75" s="1" t="s">
        <v>11522</v>
      </c>
      <c r="N75" s="1" t="s">
        <v>13121</v>
      </c>
      <c r="O75" s="1" t="s">
        <v>73</v>
      </c>
      <c r="P75" s="1" t="s">
        <v>18571</v>
      </c>
      <c r="Q75" s="1" t="s">
        <v>18985</v>
      </c>
      <c r="R75" s="1" t="s">
        <v>14159</v>
      </c>
      <c r="S75" s="1" t="s">
        <v>73</v>
      </c>
      <c r="T75" s="1" t="s">
        <v>19801</v>
      </c>
      <c r="U75" s="1"/>
      <c r="V75" s="1" t="s">
        <v>14169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14255</v>
      </c>
      <c r="F76" s="1" t="s">
        <v>15397</v>
      </c>
      <c r="G76" s="1" t="s">
        <v>16493</v>
      </c>
      <c r="H76" s="1" t="s">
        <v>17579</v>
      </c>
      <c r="I76" s="1" t="s">
        <v>9860</v>
      </c>
      <c r="J76" s="1"/>
      <c r="K76" s="1" t="s">
        <v>18556</v>
      </c>
      <c r="L76" s="1" t="s">
        <v>74</v>
      </c>
      <c r="M76" s="1" t="s">
        <v>11523</v>
      </c>
      <c r="N76" s="1" t="s">
        <v>13121</v>
      </c>
      <c r="O76" s="1" t="s">
        <v>74</v>
      </c>
      <c r="P76" s="1" t="s">
        <v>18571</v>
      </c>
      <c r="Q76" s="1" t="s">
        <v>18986</v>
      </c>
      <c r="R76" s="1" t="s">
        <v>14159</v>
      </c>
      <c r="S76" s="1" t="s">
        <v>74</v>
      </c>
      <c r="T76" s="1"/>
      <c r="U76" s="1"/>
      <c r="V76" s="1" t="s">
        <v>14169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14256</v>
      </c>
      <c r="F77" s="1" t="s">
        <v>15398</v>
      </c>
      <c r="G77" s="1" t="s">
        <v>16494</v>
      </c>
      <c r="H77" s="1" t="s">
        <v>17580</v>
      </c>
      <c r="I77" s="1" t="s">
        <v>9861</v>
      </c>
      <c r="J77" s="1"/>
      <c r="K77" s="1" t="s">
        <v>18556</v>
      </c>
      <c r="L77" s="1" t="s">
        <v>75</v>
      </c>
      <c r="M77" s="1" t="s">
        <v>11524</v>
      </c>
      <c r="N77" s="1" t="s">
        <v>13121</v>
      </c>
      <c r="O77" s="1" t="s">
        <v>75</v>
      </c>
      <c r="P77" s="1" t="s">
        <v>18572</v>
      </c>
      <c r="Q77" s="1" t="s">
        <v>18572</v>
      </c>
      <c r="R77" s="1" t="s">
        <v>14159</v>
      </c>
      <c r="S77" s="1" t="s">
        <v>75</v>
      </c>
      <c r="T77" s="1"/>
      <c r="U77" s="1" t="s">
        <v>20002</v>
      </c>
      <c r="V77" s="1" t="s">
        <v>14169</v>
      </c>
      <c r="W77" s="1" t="s">
        <v>75</v>
      </c>
      <c r="X77" s="1" t="s">
        <v>20199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14257</v>
      </c>
      <c r="F78" s="1" t="s">
        <v>15399</v>
      </c>
      <c r="G78" s="1" t="s">
        <v>16495</v>
      </c>
      <c r="H78" s="1" t="s">
        <v>17581</v>
      </c>
      <c r="I78" s="1" t="s">
        <v>9862</v>
      </c>
      <c r="J78" s="1"/>
      <c r="K78" s="1" t="s">
        <v>18556</v>
      </c>
      <c r="L78" s="1" t="s">
        <v>76</v>
      </c>
      <c r="M78" s="1" t="s">
        <v>11525</v>
      </c>
      <c r="N78" s="1" t="s">
        <v>13121</v>
      </c>
      <c r="O78" s="1" t="s">
        <v>76</v>
      </c>
      <c r="P78" s="1" t="s">
        <v>18572</v>
      </c>
      <c r="Q78" s="1" t="s">
        <v>18572</v>
      </c>
      <c r="R78" s="1" t="s">
        <v>14159</v>
      </c>
      <c r="S78" s="1" t="s">
        <v>76</v>
      </c>
      <c r="T78" s="1"/>
      <c r="U78" s="1"/>
      <c r="V78" s="1" t="s">
        <v>14169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14258</v>
      </c>
      <c r="F79" s="1" t="s">
        <v>15400</v>
      </c>
      <c r="G79" s="1" t="s">
        <v>16496</v>
      </c>
      <c r="H79" s="1" t="s">
        <v>17582</v>
      </c>
      <c r="I79" s="1" t="s">
        <v>9863</v>
      </c>
      <c r="J79" s="1"/>
      <c r="K79" s="1" t="s">
        <v>18556</v>
      </c>
      <c r="L79" s="1" t="s">
        <v>77</v>
      </c>
      <c r="M79" s="1" t="s">
        <v>11526</v>
      </c>
      <c r="N79" s="1" t="s">
        <v>13121</v>
      </c>
      <c r="O79" s="1" t="s">
        <v>77</v>
      </c>
      <c r="P79" s="1" t="s">
        <v>18573</v>
      </c>
      <c r="Q79" s="1" t="s">
        <v>18987</v>
      </c>
      <c r="R79" s="1" t="s">
        <v>14159</v>
      </c>
      <c r="S79" s="1" t="s">
        <v>77</v>
      </c>
      <c r="T79" s="1" t="s">
        <v>19802</v>
      </c>
      <c r="U79" s="1"/>
      <c r="V79" s="1" t="s">
        <v>14169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14259</v>
      </c>
      <c r="F80" s="1" t="s">
        <v>15401</v>
      </c>
      <c r="G80" s="1" t="s">
        <v>16497</v>
      </c>
      <c r="H80" s="1" t="s">
        <v>17575</v>
      </c>
      <c r="I80" s="1" t="s">
        <v>9864</v>
      </c>
      <c r="J80" s="1"/>
      <c r="K80" s="1" t="s">
        <v>18556</v>
      </c>
      <c r="L80" s="1" t="s">
        <v>78</v>
      </c>
      <c r="M80" s="1" t="s">
        <v>11527</v>
      </c>
      <c r="N80" s="1" t="s">
        <v>13121</v>
      </c>
      <c r="O80" s="1" t="s">
        <v>78</v>
      </c>
      <c r="P80" s="1" t="s">
        <v>18573</v>
      </c>
      <c r="Q80" s="1" t="s">
        <v>18988</v>
      </c>
      <c r="R80" s="1" t="s">
        <v>14159</v>
      </c>
      <c r="S80" s="1" t="s">
        <v>78</v>
      </c>
      <c r="T80" s="1"/>
      <c r="U80" s="1"/>
      <c r="V80" s="1" t="s">
        <v>14169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14260</v>
      </c>
      <c r="F81" s="1" t="s">
        <v>15402</v>
      </c>
      <c r="G81" s="1" t="s">
        <v>16498</v>
      </c>
      <c r="H81" s="1" t="s">
        <v>17583</v>
      </c>
      <c r="I81" s="1" t="s">
        <v>9865</v>
      </c>
      <c r="J81" s="1"/>
      <c r="K81" s="1" t="s">
        <v>18556</v>
      </c>
      <c r="L81" s="1" t="s">
        <v>79</v>
      </c>
      <c r="M81" s="1" t="s">
        <v>11528</v>
      </c>
      <c r="N81" s="1" t="s">
        <v>13121</v>
      </c>
      <c r="O81" s="1" t="s">
        <v>79</v>
      </c>
      <c r="P81" s="1" t="s">
        <v>18574</v>
      </c>
      <c r="Q81" s="1" t="s">
        <v>18574</v>
      </c>
      <c r="R81" s="1" t="s">
        <v>14159</v>
      </c>
      <c r="S81" s="1" t="s">
        <v>79</v>
      </c>
      <c r="T81" s="1"/>
      <c r="U81" s="1" t="s">
        <v>20003</v>
      </c>
      <c r="V81" s="1" t="s">
        <v>14169</v>
      </c>
      <c r="W81" s="1" t="s">
        <v>79</v>
      </c>
      <c r="X81" s="1"/>
      <c r="Y81" t="s">
        <v>20306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14261</v>
      </c>
      <c r="F82" s="1" t="s">
        <v>15403</v>
      </c>
      <c r="G82" s="1" t="s">
        <v>16499</v>
      </c>
      <c r="H82" s="1" t="s">
        <v>17584</v>
      </c>
      <c r="I82" s="1" t="s">
        <v>9866</v>
      </c>
      <c r="J82" s="1"/>
      <c r="K82" s="1" t="s">
        <v>18556</v>
      </c>
      <c r="L82" s="1" t="s">
        <v>80</v>
      </c>
      <c r="M82" s="1" t="s">
        <v>11529</v>
      </c>
      <c r="N82" s="1" t="s">
        <v>13121</v>
      </c>
      <c r="O82" s="1" t="s">
        <v>80</v>
      </c>
      <c r="P82" s="1" t="s">
        <v>18574</v>
      </c>
      <c r="Q82" s="1" t="s">
        <v>18574</v>
      </c>
      <c r="R82" s="1" t="s">
        <v>14159</v>
      </c>
      <c r="S82" s="1" t="s">
        <v>80</v>
      </c>
      <c r="T82" s="1"/>
      <c r="U82" s="1"/>
      <c r="V82" s="1" t="s">
        <v>14169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14262</v>
      </c>
      <c r="F83" s="1" t="s">
        <v>15404</v>
      </c>
      <c r="G83" s="1" t="s">
        <v>16500</v>
      </c>
      <c r="H83" s="1" t="s">
        <v>17585</v>
      </c>
      <c r="I83" s="1" t="s">
        <v>9867</v>
      </c>
      <c r="J83" s="1"/>
      <c r="K83" s="1" t="s">
        <v>18556</v>
      </c>
      <c r="L83" s="1" t="s">
        <v>81</v>
      </c>
      <c r="M83" s="1" t="s">
        <v>11530</v>
      </c>
      <c r="N83" s="1" t="s">
        <v>13121</v>
      </c>
      <c r="O83" s="1" t="s">
        <v>81</v>
      </c>
      <c r="P83" s="1" t="s">
        <v>18575</v>
      </c>
      <c r="Q83" s="1" t="s">
        <v>18989</v>
      </c>
      <c r="R83" s="1" t="s">
        <v>14159</v>
      </c>
      <c r="S83" s="1" t="s">
        <v>81</v>
      </c>
      <c r="T83" s="1" t="s">
        <v>19803</v>
      </c>
      <c r="U83" s="1"/>
      <c r="V83" s="1" t="s">
        <v>14169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14263</v>
      </c>
      <c r="F84" s="1" t="s">
        <v>15405</v>
      </c>
      <c r="G84" s="1" t="s">
        <v>16501</v>
      </c>
      <c r="H84" s="1" t="s">
        <v>17586</v>
      </c>
      <c r="I84" s="1" t="s">
        <v>9868</v>
      </c>
      <c r="J84" s="1"/>
      <c r="K84" s="1" t="s">
        <v>18556</v>
      </c>
      <c r="L84" s="1" t="s">
        <v>82</v>
      </c>
      <c r="M84" s="1" t="s">
        <v>11531</v>
      </c>
      <c r="N84" s="1" t="s">
        <v>13121</v>
      </c>
      <c r="O84" s="1" t="s">
        <v>82</v>
      </c>
      <c r="P84" s="1" t="s">
        <v>18575</v>
      </c>
      <c r="Q84" s="1" t="s">
        <v>18990</v>
      </c>
      <c r="R84" s="1" t="s">
        <v>14159</v>
      </c>
      <c r="S84" s="1" t="s">
        <v>82</v>
      </c>
      <c r="T84" s="1"/>
      <c r="U84" s="1"/>
      <c r="V84" s="1" t="s">
        <v>14169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14264</v>
      </c>
      <c r="F85" s="1" t="s">
        <v>15406</v>
      </c>
      <c r="G85" s="1" t="s">
        <v>14264</v>
      </c>
      <c r="H85" s="1" t="s">
        <v>17587</v>
      </c>
      <c r="I85" s="1" t="s">
        <v>9869</v>
      </c>
      <c r="J85" s="1"/>
      <c r="K85" s="1" t="s">
        <v>18556</v>
      </c>
      <c r="L85" s="1" t="s">
        <v>83</v>
      </c>
      <c r="M85" s="1" t="s">
        <v>11532</v>
      </c>
      <c r="N85" s="1" t="s">
        <v>13121</v>
      </c>
      <c r="O85" s="1" t="s">
        <v>83</v>
      </c>
      <c r="P85" s="1" t="s">
        <v>18575</v>
      </c>
      <c r="Q85" s="1" t="s">
        <v>18991</v>
      </c>
      <c r="R85" s="1" t="s">
        <v>14159</v>
      </c>
      <c r="S85" s="1" t="s">
        <v>83</v>
      </c>
      <c r="T85" s="1"/>
      <c r="U85" s="1"/>
      <c r="V85" s="1" t="s">
        <v>14169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14265</v>
      </c>
      <c r="F86" s="1" t="s">
        <v>15407</v>
      </c>
      <c r="G86" s="1" t="s">
        <v>16502</v>
      </c>
      <c r="H86" s="1" t="s">
        <v>17588</v>
      </c>
      <c r="I86" s="1" t="s">
        <v>9870</v>
      </c>
      <c r="J86" s="1"/>
      <c r="K86" s="1" t="s">
        <v>18556</v>
      </c>
      <c r="L86" s="1" t="s">
        <v>84</v>
      </c>
      <c r="M86" s="1" t="s">
        <v>11533</v>
      </c>
      <c r="N86" s="1" t="s">
        <v>13121</v>
      </c>
      <c r="O86" s="1" t="s">
        <v>84</v>
      </c>
      <c r="P86" s="1" t="s">
        <v>18576</v>
      </c>
      <c r="Q86" s="1" t="s">
        <v>18576</v>
      </c>
      <c r="R86" s="1" t="s">
        <v>14159</v>
      </c>
      <c r="S86" s="1" t="s">
        <v>84</v>
      </c>
      <c r="T86" s="1"/>
      <c r="U86" s="1" t="s">
        <v>20004</v>
      </c>
      <c r="V86" s="1" t="s">
        <v>14169</v>
      </c>
      <c r="W86" s="1" t="s">
        <v>84</v>
      </c>
      <c r="X86" s="1" t="s">
        <v>20200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14266</v>
      </c>
      <c r="F87" s="1" t="s">
        <v>15408</v>
      </c>
      <c r="G87" s="1" t="s">
        <v>16503</v>
      </c>
      <c r="H87" s="1" t="s">
        <v>17589</v>
      </c>
      <c r="I87" s="1" t="s">
        <v>9871</v>
      </c>
      <c r="J87" s="1"/>
      <c r="K87" s="1" t="s">
        <v>18556</v>
      </c>
      <c r="L87" s="1" t="s">
        <v>85</v>
      </c>
      <c r="M87" s="1" t="s">
        <v>11534</v>
      </c>
      <c r="N87" s="1" t="s">
        <v>13121</v>
      </c>
      <c r="O87" s="1" t="s">
        <v>85</v>
      </c>
      <c r="P87" s="1" t="s">
        <v>18576</v>
      </c>
      <c r="Q87" s="1" t="s">
        <v>18576</v>
      </c>
      <c r="R87" s="1" t="s">
        <v>14159</v>
      </c>
      <c r="S87" s="1" t="s">
        <v>85</v>
      </c>
      <c r="T87" s="1"/>
      <c r="U87" s="1"/>
      <c r="V87" s="1" t="s">
        <v>14169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14267</v>
      </c>
      <c r="F88" s="1" t="s">
        <v>15409</v>
      </c>
      <c r="G88" s="1" t="s">
        <v>16504</v>
      </c>
      <c r="H88" s="1" t="s">
        <v>17590</v>
      </c>
      <c r="I88" s="1" t="s">
        <v>9872</v>
      </c>
      <c r="J88" s="1"/>
      <c r="K88" s="1" t="s">
        <v>18556</v>
      </c>
      <c r="L88" s="1" t="s">
        <v>86</v>
      </c>
      <c r="M88" s="1" t="s">
        <v>11535</v>
      </c>
      <c r="N88" s="1" t="s">
        <v>13121</v>
      </c>
      <c r="O88" s="1" t="s">
        <v>86</v>
      </c>
      <c r="P88" s="1" t="s">
        <v>18577</v>
      </c>
      <c r="Q88" s="1" t="s">
        <v>18992</v>
      </c>
      <c r="R88" s="1" t="s">
        <v>14159</v>
      </c>
      <c r="S88" s="1" t="s">
        <v>86</v>
      </c>
      <c r="T88" s="1" t="s">
        <v>19804</v>
      </c>
      <c r="U88" s="1"/>
      <c r="V88" s="1" t="s">
        <v>14169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14268</v>
      </c>
      <c r="F89" s="1" t="s">
        <v>15410</v>
      </c>
      <c r="G89" s="1" t="s">
        <v>16505</v>
      </c>
      <c r="H89" s="1" t="s">
        <v>17591</v>
      </c>
      <c r="I89" s="1" t="s">
        <v>9873</v>
      </c>
      <c r="J89" s="1"/>
      <c r="K89" s="1" t="s">
        <v>18556</v>
      </c>
      <c r="L89" s="1" t="s">
        <v>87</v>
      </c>
      <c r="M89" s="1" t="s">
        <v>11536</v>
      </c>
      <c r="N89" s="1" t="s">
        <v>13121</v>
      </c>
      <c r="O89" s="1" t="s">
        <v>87</v>
      </c>
      <c r="P89" s="1" t="s">
        <v>18578</v>
      </c>
      <c r="Q89" s="1" t="s">
        <v>18578</v>
      </c>
      <c r="R89" s="1" t="s">
        <v>14159</v>
      </c>
      <c r="S89" s="1" t="s">
        <v>87</v>
      </c>
      <c r="T89" s="1"/>
      <c r="U89" s="1" t="s">
        <v>20005</v>
      </c>
      <c r="V89" s="1" t="s">
        <v>14169</v>
      </c>
      <c r="W89" s="1" t="s">
        <v>87</v>
      </c>
      <c r="X89" s="1"/>
      <c r="Y89" t="s">
        <v>20307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6747</v>
      </c>
      <c r="H90" s="1" t="s">
        <v>8338</v>
      </c>
      <c r="I90" s="1" t="s">
        <v>9874</v>
      </c>
      <c r="J90" s="1"/>
      <c r="K90" s="1" t="s">
        <v>18556</v>
      </c>
      <c r="L90" s="1" t="s">
        <v>88</v>
      </c>
      <c r="M90" s="1" t="s">
        <v>11537</v>
      </c>
      <c r="N90" s="1" t="s">
        <v>13121</v>
      </c>
      <c r="O90" s="1" t="s">
        <v>88</v>
      </c>
      <c r="P90" s="1" t="s">
        <v>18578</v>
      </c>
      <c r="Q90" s="1" t="s">
        <v>18578</v>
      </c>
      <c r="R90" s="1" t="s">
        <v>14159</v>
      </c>
      <c r="S90" s="1" t="s">
        <v>88</v>
      </c>
      <c r="T90" s="1"/>
      <c r="U90" s="1"/>
      <c r="V90" s="1" t="s">
        <v>14169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14269</v>
      </c>
      <c r="F91" s="1" t="s">
        <v>15411</v>
      </c>
      <c r="G91" s="1" t="s">
        <v>16506</v>
      </c>
      <c r="H91" s="1" t="s">
        <v>17592</v>
      </c>
      <c r="I91" s="1" t="s">
        <v>9875</v>
      </c>
      <c r="J91" s="1"/>
      <c r="K91" s="1" t="s">
        <v>18556</v>
      </c>
      <c r="L91" s="1" t="s">
        <v>89</v>
      </c>
      <c r="M91" s="1" t="s">
        <v>11538</v>
      </c>
      <c r="N91" s="1" t="s">
        <v>13121</v>
      </c>
      <c r="O91" s="1" t="s">
        <v>89</v>
      </c>
      <c r="P91" s="1" t="s">
        <v>18578</v>
      </c>
      <c r="Q91" s="1" t="s">
        <v>18578</v>
      </c>
      <c r="R91" s="1" t="s">
        <v>14159</v>
      </c>
      <c r="S91" s="1" t="s">
        <v>89</v>
      </c>
      <c r="T91" s="1"/>
      <c r="U91" s="1"/>
      <c r="V91" s="1" t="s">
        <v>14169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14270</v>
      </c>
      <c r="F92" s="1" t="s">
        <v>15412</v>
      </c>
      <c r="G92" s="1" t="s">
        <v>16507</v>
      </c>
      <c r="H92" s="1" t="s">
        <v>17593</v>
      </c>
      <c r="I92" s="1" t="s">
        <v>9876</v>
      </c>
      <c r="J92" s="1"/>
      <c r="K92" s="1" t="s">
        <v>18556</v>
      </c>
      <c r="L92" s="1" t="s">
        <v>90</v>
      </c>
      <c r="M92" s="1" t="s">
        <v>11539</v>
      </c>
      <c r="N92" s="1" t="s">
        <v>13121</v>
      </c>
      <c r="O92" s="1" t="s">
        <v>90</v>
      </c>
      <c r="P92" s="1" t="s">
        <v>18579</v>
      </c>
      <c r="Q92" s="1" t="s">
        <v>18993</v>
      </c>
      <c r="R92" s="1" t="s">
        <v>14159</v>
      </c>
      <c r="S92" s="1" t="s">
        <v>90</v>
      </c>
      <c r="T92" s="1" t="s">
        <v>19805</v>
      </c>
      <c r="U92" s="1"/>
      <c r="V92" s="1" t="s">
        <v>14169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14271</v>
      </c>
      <c r="F93" s="1" t="s">
        <v>15413</v>
      </c>
      <c r="G93" s="1" t="s">
        <v>16508</v>
      </c>
      <c r="H93" s="1" t="s">
        <v>17594</v>
      </c>
      <c r="I93" s="1" t="s">
        <v>9877</v>
      </c>
      <c r="J93" s="1"/>
      <c r="K93" s="1" t="s">
        <v>18556</v>
      </c>
      <c r="L93" s="1" t="s">
        <v>91</v>
      </c>
      <c r="M93" s="1" t="s">
        <v>11540</v>
      </c>
      <c r="N93" s="1" t="s">
        <v>13121</v>
      </c>
      <c r="O93" s="1" t="s">
        <v>91</v>
      </c>
      <c r="P93" s="1" t="s">
        <v>18579</v>
      </c>
      <c r="Q93" s="1" t="s">
        <v>18994</v>
      </c>
      <c r="R93" s="1" t="s">
        <v>14159</v>
      </c>
      <c r="S93" s="1" t="s">
        <v>91</v>
      </c>
      <c r="T93" s="1"/>
      <c r="U93" s="1"/>
      <c r="V93" s="1" t="s">
        <v>14169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6751</v>
      </c>
      <c r="H94" s="1" t="s">
        <v>8342</v>
      </c>
      <c r="I94" s="1" t="s">
        <v>9878</v>
      </c>
      <c r="J94" s="1"/>
      <c r="K94" s="1" t="s">
        <v>18556</v>
      </c>
      <c r="L94" s="1" t="s">
        <v>92</v>
      </c>
      <c r="M94" s="1" t="s">
        <v>11541</v>
      </c>
      <c r="N94" s="1" t="s">
        <v>13121</v>
      </c>
      <c r="O94" s="1" t="s">
        <v>92</v>
      </c>
      <c r="P94" s="1" t="s">
        <v>18580</v>
      </c>
      <c r="Q94" s="1" t="s">
        <v>18580</v>
      </c>
      <c r="R94" s="1" t="s">
        <v>14159</v>
      </c>
      <c r="S94" s="1" t="s">
        <v>92</v>
      </c>
      <c r="T94" s="1"/>
      <c r="U94" s="1" t="s">
        <v>20006</v>
      </c>
      <c r="V94" s="1" t="s">
        <v>14169</v>
      </c>
      <c r="W94" s="1" t="s">
        <v>92</v>
      </c>
      <c r="X94" s="1" t="s">
        <v>20201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14272</v>
      </c>
      <c r="F95" s="1" t="s">
        <v>15414</v>
      </c>
      <c r="G95" s="1" t="s">
        <v>16509</v>
      </c>
      <c r="H95" s="1" t="s">
        <v>17595</v>
      </c>
      <c r="I95" s="1" t="s">
        <v>9879</v>
      </c>
      <c r="J95" s="1"/>
      <c r="K95" s="1" t="s">
        <v>18556</v>
      </c>
      <c r="L95" s="1" t="s">
        <v>93</v>
      </c>
      <c r="M95" s="1" t="s">
        <v>11542</v>
      </c>
      <c r="N95" s="1" t="s">
        <v>13121</v>
      </c>
      <c r="O95" s="1" t="s">
        <v>93</v>
      </c>
      <c r="P95" s="1" t="s">
        <v>18581</v>
      </c>
      <c r="Q95" s="1" t="s">
        <v>18995</v>
      </c>
      <c r="R95" s="1" t="s">
        <v>14159</v>
      </c>
      <c r="S95" s="1" t="s">
        <v>93</v>
      </c>
      <c r="T95" s="1" t="s">
        <v>19806</v>
      </c>
      <c r="U95" s="1"/>
      <c r="V95" s="1" t="s">
        <v>14169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6753</v>
      </c>
      <c r="H96" s="1" t="s">
        <v>8344</v>
      </c>
      <c r="I96" s="1" t="s">
        <v>9880</v>
      </c>
      <c r="J96" s="1"/>
      <c r="K96" s="1" t="s">
        <v>18556</v>
      </c>
      <c r="L96" s="1" t="s">
        <v>94</v>
      </c>
      <c r="M96" s="1" t="s">
        <v>11543</v>
      </c>
      <c r="N96" s="1" t="s">
        <v>13121</v>
      </c>
      <c r="O96" s="1" t="s">
        <v>94</v>
      </c>
      <c r="P96" s="1" t="s">
        <v>18581</v>
      </c>
      <c r="Q96" s="1" t="s">
        <v>18996</v>
      </c>
      <c r="R96" s="1" t="s">
        <v>14159</v>
      </c>
      <c r="S96" s="1" t="s">
        <v>94</v>
      </c>
      <c r="T96" s="1"/>
      <c r="U96" s="1"/>
      <c r="V96" s="1" t="s">
        <v>14169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14273</v>
      </c>
      <c r="F97" s="1" t="s">
        <v>15415</v>
      </c>
      <c r="G97" s="1" t="s">
        <v>16510</v>
      </c>
      <c r="H97" s="1" t="s">
        <v>17596</v>
      </c>
      <c r="I97" s="1" t="s">
        <v>9881</v>
      </c>
      <c r="J97" s="1"/>
      <c r="K97" s="1" t="s">
        <v>18556</v>
      </c>
      <c r="L97" s="1" t="s">
        <v>95</v>
      </c>
      <c r="M97" s="1" t="s">
        <v>11544</v>
      </c>
      <c r="N97" s="1" t="s">
        <v>13121</v>
      </c>
      <c r="O97" s="1" t="s">
        <v>95</v>
      </c>
      <c r="P97" s="1" t="s">
        <v>18581</v>
      </c>
      <c r="Q97" s="1" t="s">
        <v>18997</v>
      </c>
      <c r="R97" s="1" t="s">
        <v>14159</v>
      </c>
      <c r="S97" s="1" t="s">
        <v>95</v>
      </c>
      <c r="T97" s="1"/>
      <c r="U97" s="1"/>
      <c r="V97" s="1" t="s">
        <v>14169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14274</v>
      </c>
      <c r="F98" s="1" t="s">
        <v>15416</v>
      </c>
      <c r="G98" s="1" t="s">
        <v>16511</v>
      </c>
      <c r="H98" s="1" t="s">
        <v>17597</v>
      </c>
      <c r="I98" s="1" t="s">
        <v>9882</v>
      </c>
      <c r="J98" s="1"/>
      <c r="K98" s="1" t="s">
        <v>18556</v>
      </c>
      <c r="L98" s="1" t="s">
        <v>96</v>
      </c>
      <c r="M98" s="1" t="s">
        <v>11545</v>
      </c>
      <c r="N98" s="1" t="s">
        <v>13121</v>
      </c>
      <c r="O98" s="1" t="s">
        <v>96</v>
      </c>
      <c r="P98" s="1" t="s">
        <v>18581</v>
      </c>
      <c r="Q98" s="1" t="s">
        <v>18998</v>
      </c>
      <c r="R98" s="1" t="s">
        <v>14159</v>
      </c>
      <c r="S98" s="1" t="s">
        <v>96</v>
      </c>
      <c r="T98" s="1"/>
      <c r="U98" s="1"/>
      <c r="V98" s="1" t="s">
        <v>14169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14275</v>
      </c>
      <c r="F99" s="1" t="s">
        <v>15417</v>
      </c>
      <c r="G99" s="1" t="s">
        <v>16512</v>
      </c>
      <c r="H99" s="1" t="s">
        <v>17598</v>
      </c>
      <c r="I99" s="1" t="s">
        <v>9883</v>
      </c>
      <c r="J99" s="1"/>
      <c r="K99" s="1" t="s">
        <v>18556</v>
      </c>
      <c r="L99" s="1" t="s">
        <v>97</v>
      </c>
      <c r="M99" s="1" t="s">
        <v>11546</v>
      </c>
      <c r="N99" s="1" t="s">
        <v>13121</v>
      </c>
      <c r="O99" s="1" t="s">
        <v>97</v>
      </c>
      <c r="P99" s="1" t="s">
        <v>18581</v>
      </c>
      <c r="Q99" s="1" t="s">
        <v>18999</v>
      </c>
      <c r="R99" s="1" t="s">
        <v>14159</v>
      </c>
      <c r="S99" s="1" t="s">
        <v>97</v>
      </c>
      <c r="T99" s="1"/>
      <c r="U99" s="1"/>
      <c r="V99" s="1" t="s">
        <v>14169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14276</v>
      </c>
      <c r="F100" s="1" t="s">
        <v>15418</v>
      </c>
      <c r="G100" s="1" t="s">
        <v>16513</v>
      </c>
      <c r="H100" s="1" t="s">
        <v>17599</v>
      </c>
      <c r="I100" s="1" t="s">
        <v>9884</v>
      </c>
      <c r="J100" s="1"/>
      <c r="K100" s="1" t="s">
        <v>18556</v>
      </c>
      <c r="L100" s="1" t="s">
        <v>98</v>
      </c>
      <c r="M100" s="1" t="s">
        <v>11547</v>
      </c>
      <c r="N100" s="1" t="s">
        <v>13121</v>
      </c>
      <c r="O100" s="1" t="s">
        <v>98</v>
      </c>
      <c r="P100" s="1" t="s">
        <v>18582</v>
      </c>
      <c r="Q100" s="1" t="s">
        <v>18582</v>
      </c>
      <c r="R100" s="1" t="s">
        <v>14159</v>
      </c>
      <c r="S100" s="1" t="s">
        <v>98</v>
      </c>
      <c r="T100" s="1"/>
      <c r="U100" s="1" t="s">
        <v>20007</v>
      </c>
      <c r="V100" s="1" t="s">
        <v>14169</v>
      </c>
      <c r="W100" s="1" t="s">
        <v>98</v>
      </c>
      <c r="X100" s="1"/>
      <c r="Y100" t="s">
        <v>20308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14277</v>
      </c>
      <c r="F101" s="1" t="s">
        <v>15419</v>
      </c>
      <c r="G101" s="1" t="s">
        <v>16514</v>
      </c>
      <c r="H101" s="1" t="s">
        <v>17600</v>
      </c>
      <c r="I101" s="1" t="s">
        <v>9885</v>
      </c>
      <c r="J101" s="1"/>
      <c r="K101" s="1" t="s">
        <v>18556</v>
      </c>
      <c r="L101" s="1" t="s">
        <v>99</v>
      </c>
      <c r="M101" s="1" t="s">
        <v>11548</v>
      </c>
      <c r="N101" s="1" t="s">
        <v>13121</v>
      </c>
      <c r="O101" s="1" t="s">
        <v>99</v>
      </c>
      <c r="P101" s="1" t="s">
        <v>18582</v>
      </c>
      <c r="Q101" s="1" t="s">
        <v>18582</v>
      </c>
      <c r="R101" s="1" t="s">
        <v>14159</v>
      </c>
      <c r="S101" s="1" t="s">
        <v>99</v>
      </c>
      <c r="T101" s="1"/>
      <c r="U101" s="1"/>
      <c r="V101" s="1" t="s">
        <v>14169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14278</v>
      </c>
      <c r="F102" s="1" t="s">
        <v>15420</v>
      </c>
      <c r="G102" s="1" t="s">
        <v>16515</v>
      </c>
      <c r="H102" s="1" t="s">
        <v>17601</v>
      </c>
      <c r="I102" s="1" t="s">
        <v>9886</v>
      </c>
      <c r="J102" s="1"/>
      <c r="K102" s="1" t="s">
        <v>18556</v>
      </c>
      <c r="L102" s="1" t="s">
        <v>100</v>
      </c>
      <c r="M102" s="1" t="s">
        <v>11549</v>
      </c>
      <c r="N102" s="1" t="s">
        <v>13121</v>
      </c>
      <c r="O102" s="1" t="s">
        <v>100</v>
      </c>
      <c r="P102" s="1" t="s">
        <v>18582</v>
      </c>
      <c r="Q102" s="1" t="s">
        <v>18582</v>
      </c>
      <c r="R102" s="1" t="s">
        <v>14159</v>
      </c>
      <c r="S102" s="1" t="s">
        <v>100</v>
      </c>
      <c r="T102" s="1"/>
      <c r="U102" s="1"/>
      <c r="V102" s="1" t="s">
        <v>14169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14279</v>
      </c>
      <c r="F103" s="1" t="s">
        <v>15421</v>
      </c>
      <c r="G103" s="1" t="s">
        <v>16516</v>
      </c>
      <c r="H103" s="1" t="s">
        <v>17602</v>
      </c>
      <c r="I103" s="1" t="s">
        <v>9887</v>
      </c>
      <c r="J103" s="1"/>
      <c r="K103" s="1" t="s">
        <v>18556</v>
      </c>
      <c r="L103" s="1" t="s">
        <v>101</v>
      </c>
      <c r="M103" s="1" t="s">
        <v>11550</v>
      </c>
      <c r="N103" s="1" t="s">
        <v>13121</v>
      </c>
      <c r="O103" s="1" t="s">
        <v>101</v>
      </c>
      <c r="P103" s="1" t="s">
        <v>18582</v>
      </c>
      <c r="Q103" s="1" t="s">
        <v>18582</v>
      </c>
      <c r="R103" s="1" t="s">
        <v>14159</v>
      </c>
      <c r="S103" s="1" t="s">
        <v>101</v>
      </c>
      <c r="T103" s="1"/>
      <c r="U103" s="1"/>
      <c r="V103" s="1" t="s">
        <v>14169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14280</v>
      </c>
      <c r="F104" s="1" t="s">
        <v>15422</v>
      </c>
      <c r="G104" s="1" t="s">
        <v>16517</v>
      </c>
      <c r="H104" s="1" t="s">
        <v>17603</v>
      </c>
      <c r="I104" s="1" t="s">
        <v>9888</v>
      </c>
      <c r="J104" s="1"/>
      <c r="K104" s="1" t="s">
        <v>18556</v>
      </c>
      <c r="L104" s="1" t="s">
        <v>102</v>
      </c>
      <c r="M104" s="1" t="s">
        <v>11551</v>
      </c>
      <c r="N104" s="1" t="s">
        <v>13121</v>
      </c>
      <c r="O104" s="1" t="s">
        <v>102</v>
      </c>
      <c r="P104" s="1" t="s">
        <v>18582</v>
      </c>
      <c r="Q104" s="1" t="s">
        <v>18582</v>
      </c>
      <c r="R104" s="1" t="s">
        <v>14159</v>
      </c>
      <c r="S104" s="1" t="s">
        <v>102</v>
      </c>
      <c r="T104" s="1"/>
      <c r="U104" s="1"/>
      <c r="V104" s="1" t="s">
        <v>14169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14281</v>
      </c>
      <c r="F105" s="1" t="s">
        <v>15423</v>
      </c>
      <c r="G105" s="1" t="s">
        <v>16518</v>
      </c>
      <c r="H105" s="1" t="s">
        <v>17594</v>
      </c>
      <c r="I105" s="1" t="s">
        <v>9889</v>
      </c>
      <c r="J105" s="1"/>
      <c r="K105" s="1" t="s">
        <v>18556</v>
      </c>
      <c r="L105" s="1" t="s">
        <v>103</v>
      </c>
      <c r="M105" s="1" t="s">
        <v>11552</v>
      </c>
      <c r="N105" s="1" t="s">
        <v>13121</v>
      </c>
      <c r="O105" s="1" t="s">
        <v>103</v>
      </c>
      <c r="P105" s="1" t="s">
        <v>18583</v>
      </c>
      <c r="Q105" s="1" t="s">
        <v>19000</v>
      </c>
      <c r="R105" s="1" t="s">
        <v>14159</v>
      </c>
      <c r="S105" s="1" t="s">
        <v>103</v>
      </c>
      <c r="T105" s="1" t="s">
        <v>19807</v>
      </c>
      <c r="U105" s="1"/>
      <c r="V105" s="1" t="s">
        <v>14169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14282</v>
      </c>
      <c r="F106" s="1" t="s">
        <v>15424</v>
      </c>
      <c r="G106" s="1" t="s">
        <v>16519</v>
      </c>
      <c r="H106" s="1" t="s">
        <v>17604</v>
      </c>
      <c r="I106" s="1" t="s">
        <v>9890</v>
      </c>
      <c r="J106" s="1"/>
      <c r="K106" s="1" t="s">
        <v>18556</v>
      </c>
      <c r="L106" s="1" t="s">
        <v>104</v>
      </c>
      <c r="M106" s="1" t="s">
        <v>11553</v>
      </c>
      <c r="N106" s="1" t="s">
        <v>13121</v>
      </c>
      <c r="O106" s="1" t="s">
        <v>104</v>
      </c>
      <c r="P106" s="1" t="s">
        <v>18584</v>
      </c>
      <c r="Q106" s="1" t="s">
        <v>18584</v>
      </c>
      <c r="R106" s="1" t="s">
        <v>14159</v>
      </c>
      <c r="S106" s="1" t="s">
        <v>104</v>
      </c>
      <c r="T106" s="1"/>
      <c r="U106" s="1" t="s">
        <v>20008</v>
      </c>
      <c r="V106" s="1" t="s">
        <v>14169</v>
      </c>
      <c r="W106" s="1" t="s">
        <v>104</v>
      </c>
      <c r="X106" s="1"/>
      <c r="Y106" t="s">
        <v>20309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14283</v>
      </c>
      <c r="F107" s="1" t="s">
        <v>15425</v>
      </c>
      <c r="G107" s="1" t="s">
        <v>16520</v>
      </c>
      <c r="H107" s="1" t="s">
        <v>17605</v>
      </c>
      <c r="I107" s="1" t="s">
        <v>9891</v>
      </c>
      <c r="J107" s="1"/>
      <c r="K107" s="1" t="s">
        <v>18556</v>
      </c>
      <c r="L107" s="1" t="s">
        <v>105</v>
      </c>
      <c r="M107" s="1" t="s">
        <v>11554</v>
      </c>
      <c r="N107" s="1" t="s">
        <v>13121</v>
      </c>
      <c r="O107" s="1" t="s">
        <v>105</v>
      </c>
      <c r="P107" s="1" t="s">
        <v>18584</v>
      </c>
      <c r="Q107" s="1" t="s">
        <v>18584</v>
      </c>
      <c r="R107" s="1" t="s">
        <v>14159</v>
      </c>
      <c r="S107" s="1" t="s">
        <v>105</v>
      </c>
      <c r="T107" s="1"/>
      <c r="U107" s="1"/>
      <c r="V107" s="1" t="s">
        <v>14169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14284</v>
      </c>
      <c r="F108" s="1" t="s">
        <v>15426</v>
      </c>
      <c r="G108" s="1" t="s">
        <v>16521</v>
      </c>
      <c r="H108" s="1" t="s">
        <v>17606</v>
      </c>
      <c r="I108" s="1" t="s">
        <v>9892</v>
      </c>
      <c r="J108" s="1"/>
      <c r="K108" s="1" t="s">
        <v>18556</v>
      </c>
      <c r="L108" s="1" t="s">
        <v>106</v>
      </c>
      <c r="M108" s="1" t="s">
        <v>11555</v>
      </c>
      <c r="N108" s="1" t="s">
        <v>13121</v>
      </c>
      <c r="O108" s="1" t="s">
        <v>106</v>
      </c>
      <c r="P108" s="1" t="s">
        <v>18585</v>
      </c>
      <c r="Q108" s="1" t="s">
        <v>19001</v>
      </c>
      <c r="R108" s="1" t="s">
        <v>14159</v>
      </c>
      <c r="S108" s="1" t="s">
        <v>106</v>
      </c>
      <c r="T108" s="1" t="s">
        <v>19808</v>
      </c>
      <c r="U108" s="1"/>
      <c r="V108" s="1" t="s">
        <v>14169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14285</v>
      </c>
      <c r="F109" s="1" t="s">
        <v>15427</v>
      </c>
      <c r="G109" s="1" t="s">
        <v>16522</v>
      </c>
      <c r="H109" s="1" t="s">
        <v>17607</v>
      </c>
      <c r="I109" s="1" t="s">
        <v>9893</v>
      </c>
      <c r="J109" s="1"/>
      <c r="K109" s="1" t="s">
        <v>18556</v>
      </c>
      <c r="L109" s="1" t="s">
        <v>107</v>
      </c>
      <c r="M109" s="1" t="s">
        <v>11556</v>
      </c>
      <c r="N109" s="1" t="s">
        <v>13121</v>
      </c>
      <c r="O109" s="1" t="s">
        <v>107</v>
      </c>
      <c r="P109" s="1" t="s">
        <v>18585</v>
      </c>
      <c r="Q109" s="1" t="s">
        <v>19002</v>
      </c>
      <c r="R109" s="1" t="s">
        <v>14159</v>
      </c>
      <c r="S109" s="1" t="s">
        <v>107</v>
      </c>
      <c r="T109" s="1"/>
      <c r="U109" s="1"/>
      <c r="V109" s="1" t="s">
        <v>14169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6767</v>
      </c>
      <c r="H110" s="1" t="s">
        <v>8357</v>
      </c>
      <c r="I110" s="1" t="s">
        <v>9894</v>
      </c>
      <c r="J110" s="1"/>
      <c r="K110" s="1" t="s">
        <v>18556</v>
      </c>
      <c r="L110" s="1" t="s">
        <v>108</v>
      </c>
      <c r="M110" s="1" t="s">
        <v>11557</v>
      </c>
      <c r="N110" s="1" t="s">
        <v>13121</v>
      </c>
      <c r="O110" s="1" t="s">
        <v>108</v>
      </c>
      <c r="P110" s="1" t="s">
        <v>18585</v>
      </c>
      <c r="Q110" s="1" t="s">
        <v>19003</v>
      </c>
      <c r="R110" s="1" t="s">
        <v>14159</v>
      </c>
      <c r="S110" s="1" t="s">
        <v>108</v>
      </c>
      <c r="T110" s="1"/>
      <c r="U110" s="1"/>
      <c r="V110" s="1" t="s">
        <v>14169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14286</v>
      </c>
      <c r="F111" s="1" t="s">
        <v>15428</v>
      </c>
      <c r="G111" s="1" t="s">
        <v>16523</v>
      </c>
      <c r="H111" s="1" t="s">
        <v>17608</v>
      </c>
      <c r="I111" s="1" t="s">
        <v>9895</v>
      </c>
      <c r="J111" s="1"/>
      <c r="K111" s="1" t="s">
        <v>18556</v>
      </c>
      <c r="L111" s="1" t="s">
        <v>109</v>
      </c>
      <c r="M111" s="1" t="s">
        <v>11558</v>
      </c>
      <c r="N111" s="1" t="s">
        <v>13121</v>
      </c>
      <c r="O111" s="1" t="s">
        <v>109</v>
      </c>
      <c r="P111" s="1" t="s">
        <v>18586</v>
      </c>
      <c r="Q111" s="1" t="s">
        <v>18586</v>
      </c>
      <c r="R111" s="1" t="s">
        <v>14159</v>
      </c>
      <c r="S111" s="1" t="s">
        <v>109</v>
      </c>
      <c r="T111" s="1"/>
      <c r="U111" s="1" t="s">
        <v>20009</v>
      </c>
      <c r="V111" s="1" t="s">
        <v>14169</v>
      </c>
      <c r="W111" s="1" t="s">
        <v>109</v>
      </c>
      <c r="X111" s="1"/>
      <c r="Y111" t="s">
        <v>20310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14287</v>
      </c>
      <c r="F112" s="1" t="s">
        <v>15429</v>
      </c>
      <c r="G112" s="1" t="s">
        <v>16524</v>
      </c>
      <c r="H112" s="1" t="s">
        <v>17609</v>
      </c>
      <c r="I112" s="1" t="s">
        <v>9896</v>
      </c>
      <c r="J112" s="1"/>
      <c r="K112" s="1" t="s">
        <v>18556</v>
      </c>
      <c r="L112" s="1" t="s">
        <v>110</v>
      </c>
      <c r="M112" s="1" t="s">
        <v>11559</v>
      </c>
      <c r="N112" s="1" t="s">
        <v>13121</v>
      </c>
      <c r="O112" s="1" t="s">
        <v>110</v>
      </c>
      <c r="P112" s="1" t="s">
        <v>18586</v>
      </c>
      <c r="Q112" s="1" t="s">
        <v>18586</v>
      </c>
      <c r="R112" s="1" t="s">
        <v>14159</v>
      </c>
      <c r="S112" s="1" t="s">
        <v>110</v>
      </c>
      <c r="T112" s="1"/>
      <c r="U112" s="1"/>
      <c r="V112" s="1" t="s">
        <v>14169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14288</v>
      </c>
      <c r="F113" s="1" t="s">
        <v>15430</v>
      </c>
      <c r="G113" s="1" t="s">
        <v>16525</v>
      </c>
      <c r="H113" s="1" t="s">
        <v>17598</v>
      </c>
      <c r="I113" s="1" t="s">
        <v>9897</v>
      </c>
      <c r="J113" s="1"/>
      <c r="K113" s="1" t="s">
        <v>18556</v>
      </c>
      <c r="L113" s="1" t="s">
        <v>111</v>
      </c>
      <c r="M113" s="1" t="s">
        <v>11560</v>
      </c>
      <c r="N113" s="1" t="s">
        <v>13121</v>
      </c>
      <c r="O113" s="1" t="s">
        <v>111</v>
      </c>
      <c r="P113" s="1" t="s">
        <v>18587</v>
      </c>
      <c r="Q113" s="1" t="s">
        <v>19004</v>
      </c>
      <c r="R113" s="1" t="s">
        <v>14159</v>
      </c>
      <c r="S113" s="1" t="s">
        <v>111</v>
      </c>
      <c r="T113" s="1" t="s">
        <v>19809</v>
      </c>
      <c r="U113" s="1"/>
      <c r="V113" s="1" t="s">
        <v>14169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6771</v>
      </c>
      <c r="H114" s="1" t="s">
        <v>8360</v>
      </c>
      <c r="I114" s="1" t="s">
        <v>9898</v>
      </c>
      <c r="J114" s="1"/>
      <c r="K114" s="1" t="s">
        <v>18556</v>
      </c>
      <c r="L114" s="1" t="s">
        <v>112</v>
      </c>
      <c r="M114" s="1" t="s">
        <v>11561</v>
      </c>
      <c r="N114" s="1" t="s">
        <v>13121</v>
      </c>
      <c r="O114" s="1" t="s">
        <v>112</v>
      </c>
      <c r="P114" s="1" t="s">
        <v>18587</v>
      </c>
      <c r="Q114" s="1" t="s">
        <v>19005</v>
      </c>
      <c r="R114" s="1" t="s">
        <v>14159</v>
      </c>
      <c r="S114" s="1" t="s">
        <v>112</v>
      </c>
      <c r="T114" s="1"/>
      <c r="U114" s="1"/>
      <c r="V114" s="1" t="s">
        <v>14169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14289</v>
      </c>
      <c r="F115" s="1" t="s">
        <v>15431</v>
      </c>
      <c r="G115" s="1" t="s">
        <v>16526</v>
      </c>
      <c r="H115" s="1" t="s">
        <v>17610</v>
      </c>
      <c r="I115" s="1" t="s">
        <v>9899</v>
      </c>
      <c r="J115" s="1"/>
      <c r="K115" s="1" t="s">
        <v>18556</v>
      </c>
      <c r="L115" s="1" t="s">
        <v>113</v>
      </c>
      <c r="M115" s="1" t="s">
        <v>11562</v>
      </c>
      <c r="N115" s="1" t="s">
        <v>13121</v>
      </c>
      <c r="O115" s="1" t="s">
        <v>113</v>
      </c>
      <c r="P115" s="1" t="s">
        <v>18587</v>
      </c>
      <c r="Q115" s="1" t="s">
        <v>19006</v>
      </c>
      <c r="R115" s="1" t="s">
        <v>14159</v>
      </c>
      <c r="S115" s="1" t="s">
        <v>113</v>
      </c>
      <c r="T115" s="1"/>
      <c r="U115" s="1"/>
      <c r="V115" s="1" t="s">
        <v>14169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14290</v>
      </c>
      <c r="F116" s="1" t="s">
        <v>15432</v>
      </c>
      <c r="G116" s="1" t="s">
        <v>16527</v>
      </c>
      <c r="H116" s="1" t="s">
        <v>17611</v>
      </c>
      <c r="I116" s="1" t="s">
        <v>9900</v>
      </c>
      <c r="J116" s="1"/>
      <c r="K116" s="1" t="s">
        <v>18556</v>
      </c>
      <c r="L116" s="1" t="s">
        <v>114</v>
      </c>
      <c r="M116" s="1" t="s">
        <v>11563</v>
      </c>
      <c r="N116" s="1" t="s">
        <v>13121</v>
      </c>
      <c r="O116" s="1" t="s">
        <v>114</v>
      </c>
      <c r="P116" s="1" t="s">
        <v>18587</v>
      </c>
      <c r="Q116" s="1" t="s">
        <v>19007</v>
      </c>
      <c r="R116" s="1" t="s">
        <v>14159</v>
      </c>
      <c r="S116" s="1" t="s">
        <v>114</v>
      </c>
      <c r="T116" s="1"/>
      <c r="U116" s="1"/>
      <c r="V116" s="1" t="s">
        <v>14169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14291</v>
      </c>
      <c r="F117" s="1" t="s">
        <v>15433</v>
      </c>
      <c r="G117" s="1" t="s">
        <v>16528</v>
      </c>
      <c r="H117" s="1" t="s">
        <v>17612</v>
      </c>
      <c r="I117" s="1" t="s">
        <v>9901</v>
      </c>
      <c r="J117" s="1"/>
      <c r="K117" s="1" t="s">
        <v>18556</v>
      </c>
      <c r="L117" s="1" t="s">
        <v>115</v>
      </c>
      <c r="M117" s="1" t="s">
        <v>11564</v>
      </c>
      <c r="N117" s="1" t="s">
        <v>13121</v>
      </c>
      <c r="O117" s="1" t="s">
        <v>115</v>
      </c>
      <c r="P117" s="1" t="s">
        <v>18588</v>
      </c>
      <c r="Q117" s="1" t="s">
        <v>18588</v>
      </c>
      <c r="R117" s="1" t="s">
        <v>14159</v>
      </c>
      <c r="S117" s="1" t="s">
        <v>115</v>
      </c>
      <c r="T117" s="1"/>
      <c r="U117" s="1" t="s">
        <v>20010</v>
      </c>
      <c r="V117" s="1" t="s">
        <v>14169</v>
      </c>
      <c r="W117" s="1" t="s">
        <v>115</v>
      </c>
      <c r="X117" s="1" t="s">
        <v>20202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14292</v>
      </c>
      <c r="F118" s="1" t="s">
        <v>15434</v>
      </c>
      <c r="G118" s="1" t="s">
        <v>16529</v>
      </c>
      <c r="H118" s="1" t="s">
        <v>17613</v>
      </c>
      <c r="I118" s="1" t="s">
        <v>9902</v>
      </c>
      <c r="J118" s="1"/>
      <c r="K118" s="1" t="s">
        <v>18556</v>
      </c>
      <c r="L118" s="1" t="s">
        <v>116</v>
      </c>
      <c r="M118" s="1" t="s">
        <v>11565</v>
      </c>
      <c r="N118" s="1" t="s">
        <v>13121</v>
      </c>
      <c r="O118" s="1" t="s">
        <v>116</v>
      </c>
      <c r="P118" s="1" t="s">
        <v>18588</v>
      </c>
      <c r="Q118" s="1" t="s">
        <v>18588</v>
      </c>
      <c r="R118" s="1" t="s">
        <v>14159</v>
      </c>
      <c r="S118" s="1" t="s">
        <v>116</v>
      </c>
      <c r="T118" s="1"/>
      <c r="U118" s="1"/>
      <c r="V118" s="1" t="s">
        <v>14169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6776</v>
      </c>
      <c r="H119" s="1" t="s">
        <v>8365</v>
      </c>
      <c r="I119" s="1" t="s">
        <v>9903</v>
      </c>
      <c r="J119" s="1"/>
      <c r="K119" s="1" t="s">
        <v>18556</v>
      </c>
      <c r="L119" s="1" t="s">
        <v>117</v>
      </c>
      <c r="M119" s="1" t="s">
        <v>11566</v>
      </c>
      <c r="N119" s="1" t="s">
        <v>13121</v>
      </c>
      <c r="O119" s="1" t="s">
        <v>117</v>
      </c>
      <c r="P119" s="1" t="s">
        <v>18588</v>
      </c>
      <c r="Q119" s="1" t="s">
        <v>18588</v>
      </c>
      <c r="R119" s="1" t="s">
        <v>14159</v>
      </c>
      <c r="S119" s="1" t="s">
        <v>117</v>
      </c>
      <c r="T119" s="1"/>
      <c r="U119" s="1"/>
      <c r="V119" s="1" t="s">
        <v>14169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14293</v>
      </c>
      <c r="F120" s="1" t="s">
        <v>15435</v>
      </c>
      <c r="G120" s="1" t="s">
        <v>16530</v>
      </c>
      <c r="H120" s="1" t="s">
        <v>17614</v>
      </c>
      <c r="I120" s="1" t="s">
        <v>9904</v>
      </c>
      <c r="J120" s="1"/>
      <c r="K120" s="1" t="s">
        <v>18556</v>
      </c>
      <c r="L120" s="1" t="s">
        <v>118</v>
      </c>
      <c r="M120" s="1" t="s">
        <v>11567</v>
      </c>
      <c r="N120" s="1" t="s">
        <v>13121</v>
      </c>
      <c r="O120" s="1" t="s">
        <v>118</v>
      </c>
      <c r="P120" s="1" t="s">
        <v>18588</v>
      </c>
      <c r="Q120" s="1" t="s">
        <v>18588</v>
      </c>
      <c r="R120" s="1" t="s">
        <v>14159</v>
      </c>
      <c r="S120" s="1" t="s">
        <v>118</v>
      </c>
      <c r="T120" s="1"/>
      <c r="U120" s="1"/>
      <c r="V120" s="1" t="s">
        <v>14169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14294</v>
      </c>
      <c r="F121" s="1" t="s">
        <v>15436</v>
      </c>
      <c r="G121" s="1" t="s">
        <v>16531</v>
      </c>
      <c r="H121" s="1" t="s">
        <v>17615</v>
      </c>
      <c r="I121" s="1" t="s">
        <v>9905</v>
      </c>
      <c r="J121" s="1"/>
      <c r="K121" s="1" t="s">
        <v>18556</v>
      </c>
      <c r="L121" s="1" t="s">
        <v>119</v>
      </c>
      <c r="M121" s="1" t="s">
        <v>11568</v>
      </c>
      <c r="N121" s="1" t="s">
        <v>13121</v>
      </c>
      <c r="O121" s="1" t="s">
        <v>119</v>
      </c>
      <c r="P121" s="1" t="s">
        <v>18588</v>
      </c>
      <c r="Q121" s="1" t="s">
        <v>18588</v>
      </c>
      <c r="R121" s="1" t="s">
        <v>14159</v>
      </c>
      <c r="S121" s="1" t="s">
        <v>119</v>
      </c>
      <c r="T121" s="1"/>
      <c r="U121" s="1"/>
      <c r="V121" s="1" t="s">
        <v>14169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6779</v>
      </c>
      <c r="H122" s="1" t="s">
        <v>6779</v>
      </c>
      <c r="I122" s="1" t="s">
        <v>9906</v>
      </c>
      <c r="J122" s="1"/>
      <c r="K122" s="1" t="s">
        <v>18556</v>
      </c>
      <c r="L122" s="1" t="s">
        <v>120</v>
      </c>
      <c r="M122" s="1" t="s">
        <v>11569</v>
      </c>
      <c r="N122" s="1" t="s">
        <v>13121</v>
      </c>
      <c r="O122" s="1" t="s">
        <v>120</v>
      </c>
      <c r="P122" s="1" t="s">
        <v>18588</v>
      </c>
      <c r="Q122" s="1" t="s">
        <v>18588</v>
      </c>
      <c r="R122" s="1" t="s">
        <v>14159</v>
      </c>
      <c r="S122" s="1" t="s">
        <v>120</v>
      </c>
      <c r="T122" s="1"/>
      <c r="U122" s="1"/>
      <c r="V122" s="1" t="s">
        <v>14169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14295</v>
      </c>
      <c r="F123" s="1" t="s">
        <v>15437</v>
      </c>
      <c r="G123" s="1" t="s">
        <v>16532</v>
      </c>
      <c r="H123" s="1" t="s">
        <v>16532</v>
      </c>
      <c r="I123" s="1" t="s">
        <v>9907</v>
      </c>
      <c r="J123" s="1"/>
      <c r="K123" s="1" t="s">
        <v>18556</v>
      </c>
      <c r="L123" s="1" t="s">
        <v>121</v>
      </c>
      <c r="M123" s="1" t="s">
        <v>11570</v>
      </c>
      <c r="N123" s="1" t="s">
        <v>13121</v>
      </c>
      <c r="O123" s="1" t="s">
        <v>121</v>
      </c>
      <c r="P123" s="1" t="s">
        <v>18588</v>
      </c>
      <c r="Q123" s="1" t="s">
        <v>18588</v>
      </c>
      <c r="R123" s="1" t="s">
        <v>14159</v>
      </c>
      <c r="S123" s="1" t="s">
        <v>121</v>
      </c>
      <c r="T123" s="1"/>
      <c r="U123" s="1"/>
      <c r="V123" s="1" t="s">
        <v>14169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14296</v>
      </c>
      <c r="F124" s="1" t="s">
        <v>15438</v>
      </c>
      <c r="G124" s="1" t="s">
        <v>16533</v>
      </c>
      <c r="H124" s="1" t="s">
        <v>17616</v>
      </c>
      <c r="I124" s="1" t="s">
        <v>9908</v>
      </c>
      <c r="J124" s="1"/>
      <c r="K124" s="1" t="s">
        <v>18556</v>
      </c>
      <c r="L124" s="1" t="s">
        <v>122</v>
      </c>
      <c r="M124" s="1" t="s">
        <v>11571</v>
      </c>
      <c r="N124" s="1" t="s">
        <v>13121</v>
      </c>
      <c r="O124" s="1" t="s">
        <v>122</v>
      </c>
      <c r="P124" s="1" t="s">
        <v>18588</v>
      </c>
      <c r="Q124" s="1" t="s">
        <v>18588</v>
      </c>
      <c r="R124" s="1" t="s">
        <v>14159</v>
      </c>
      <c r="S124" s="1" t="s">
        <v>122</v>
      </c>
      <c r="T124" s="1"/>
      <c r="U124" s="1"/>
      <c r="V124" s="1" t="s">
        <v>14169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14297</v>
      </c>
      <c r="F125" s="1" t="s">
        <v>15439</v>
      </c>
      <c r="G125" s="1" t="s">
        <v>16534</v>
      </c>
      <c r="H125" s="1" t="s">
        <v>17617</v>
      </c>
      <c r="I125" s="1" t="s">
        <v>9909</v>
      </c>
      <c r="J125" s="1"/>
      <c r="K125" s="1" t="s">
        <v>18556</v>
      </c>
      <c r="L125" s="1" t="s">
        <v>123</v>
      </c>
      <c r="M125" s="1" t="s">
        <v>11572</v>
      </c>
      <c r="N125" s="1" t="s">
        <v>13121</v>
      </c>
      <c r="O125" s="1" t="s">
        <v>123</v>
      </c>
      <c r="P125" s="1" t="s">
        <v>18588</v>
      </c>
      <c r="Q125" s="1" t="s">
        <v>18588</v>
      </c>
      <c r="R125" s="1" t="s">
        <v>14159</v>
      </c>
      <c r="S125" s="1" t="s">
        <v>123</v>
      </c>
      <c r="T125" s="1"/>
      <c r="U125" s="1"/>
      <c r="V125" s="1" t="s">
        <v>14169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14298</v>
      </c>
      <c r="F126" s="1" t="s">
        <v>15440</v>
      </c>
      <c r="G126" s="1" t="s">
        <v>16535</v>
      </c>
      <c r="H126" s="1" t="s">
        <v>17618</v>
      </c>
      <c r="I126" s="1" t="s">
        <v>9910</v>
      </c>
      <c r="J126" s="1"/>
      <c r="K126" s="1" t="s">
        <v>18556</v>
      </c>
      <c r="L126" s="1" t="s">
        <v>124</v>
      </c>
      <c r="M126" s="1" t="s">
        <v>11573</v>
      </c>
      <c r="N126" s="1" t="s">
        <v>13121</v>
      </c>
      <c r="O126" s="1" t="s">
        <v>124</v>
      </c>
      <c r="P126" s="1" t="s">
        <v>18588</v>
      </c>
      <c r="Q126" s="1" t="s">
        <v>18588</v>
      </c>
      <c r="R126" s="1" t="s">
        <v>14159</v>
      </c>
      <c r="S126" s="1" t="s">
        <v>124</v>
      </c>
      <c r="T126" s="1"/>
      <c r="U126" s="1"/>
      <c r="V126" s="1" t="s">
        <v>14169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6784</v>
      </c>
      <c r="H127" s="1" t="s">
        <v>8371</v>
      </c>
      <c r="I127" s="1" t="s">
        <v>9911</v>
      </c>
      <c r="J127" s="1"/>
      <c r="K127" s="1" t="s">
        <v>18556</v>
      </c>
      <c r="L127" s="1" t="s">
        <v>125</v>
      </c>
      <c r="M127" s="1" t="s">
        <v>11574</v>
      </c>
      <c r="N127" s="1" t="s">
        <v>13121</v>
      </c>
      <c r="O127" s="1" t="s">
        <v>125</v>
      </c>
      <c r="P127" s="1" t="s">
        <v>18589</v>
      </c>
      <c r="Q127" s="1" t="s">
        <v>19008</v>
      </c>
      <c r="R127" s="1" t="s">
        <v>14159</v>
      </c>
      <c r="S127" s="1" t="s">
        <v>125</v>
      </c>
      <c r="T127" s="1" t="s">
        <v>19810</v>
      </c>
      <c r="U127" s="1"/>
      <c r="V127" s="1" t="s">
        <v>14169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6785</v>
      </c>
      <c r="H128" s="1" t="s">
        <v>8372</v>
      </c>
      <c r="I128" s="1" t="s">
        <v>9912</v>
      </c>
      <c r="J128" s="1"/>
      <c r="K128" s="1" t="s">
        <v>18556</v>
      </c>
      <c r="L128" s="1" t="s">
        <v>126</v>
      </c>
      <c r="M128" s="1" t="s">
        <v>11575</v>
      </c>
      <c r="N128" s="1" t="s">
        <v>13121</v>
      </c>
      <c r="O128" s="1" t="s">
        <v>126</v>
      </c>
      <c r="P128" s="1" t="s">
        <v>18589</v>
      </c>
      <c r="Q128" s="1" t="s">
        <v>19009</v>
      </c>
      <c r="R128" s="1" t="s">
        <v>14159</v>
      </c>
      <c r="S128" s="1" t="s">
        <v>126</v>
      </c>
      <c r="T128" s="1"/>
      <c r="U128" s="1"/>
      <c r="V128" s="1" t="s">
        <v>14169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14299</v>
      </c>
      <c r="F129" s="1" t="s">
        <v>15441</v>
      </c>
      <c r="G129" s="1" t="s">
        <v>16536</v>
      </c>
      <c r="H129" s="1" t="s">
        <v>17619</v>
      </c>
      <c r="I129" s="1" t="s">
        <v>9913</v>
      </c>
      <c r="J129" s="1"/>
      <c r="K129" s="1" t="s">
        <v>18556</v>
      </c>
      <c r="L129" s="1" t="s">
        <v>127</v>
      </c>
      <c r="M129" s="1" t="s">
        <v>11576</v>
      </c>
      <c r="N129" s="1" t="s">
        <v>13121</v>
      </c>
      <c r="O129" s="1" t="s">
        <v>127</v>
      </c>
      <c r="P129" s="1" t="s">
        <v>18589</v>
      </c>
      <c r="Q129" s="1" t="s">
        <v>19010</v>
      </c>
      <c r="R129" s="1" t="s">
        <v>14159</v>
      </c>
      <c r="S129" s="1" t="s">
        <v>127</v>
      </c>
      <c r="T129" s="1"/>
      <c r="U129" s="1"/>
      <c r="V129" s="1" t="s">
        <v>14169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14300</v>
      </c>
      <c r="F130" s="1" t="s">
        <v>15442</v>
      </c>
      <c r="G130" s="1" t="s">
        <v>16537</v>
      </c>
      <c r="H130" s="1" t="s">
        <v>17620</v>
      </c>
      <c r="I130" s="1" t="s">
        <v>9914</v>
      </c>
      <c r="J130" s="1"/>
      <c r="K130" s="1" t="s">
        <v>18556</v>
      </c>
      <c r="L130" s="1" t="s">
        <v>128</v>
      </c>
      <c r="M130" s="1" t="s">
        <v>11577</v>
      </c>
      <c r="N130" s="1" t="s">
        <v>13121</v>
      </c>
      <c r="O130" s="1" t="s">
        <v>128</v>
      </c>
      <c r="P130" s="1" t="s">
        <v>18589</v>
      </c>
      <c r="Q130" s="1" t="s">
        <v>19011</v>
      </c>
      <c r="R130" s="1" t="s">
        <v>14159</v>
      </c>
      <c r="S130" s="1" t="s">
        <v>128</v>
      </c>
      <c r="T130" s="1"/>
      <c r="U130" s="1"/>
      <c r="V130" s="1" t="s">
        <v>14169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14301</v>
      </c>
      <c r="F131" s="1" t="s">
        <v>15443</v>
      </c>
      <c r="G131" s="1" t="s">
        <v>16538</v>
      </c>
      <c r="H131" s="1" t="s">
        <v>17621</v>
      </c>
      <c r="I131" s="1" t="s">
        <v>9915</v>
      </c>
      <c r="J131" s="1"/>
      <c r="K131" s="1" t="s">
        <v>18556</v>
      </c>
      <c r="L131" s="1" t="s">
        <v>129</v>
      </c>
      <c r="M131" s="1" t="s">
        <v>11578</v>
      </c>
      <c r="N131" s="1" t="s">
        <v>13121</v>
      </c>
      <c r="O131" s="1" t="s">
        <v>129</v>
      </c>
      <c r="P131" s="1" t="s">
        <v>18589</v>
      </c>
      <c r="Q131" s="1" t="s">
        <v>19012</v>
      </c>
      <c r="R131" s="1" t="s">
        <v>14159</v>
      </c>
      <c r="S131" s="1" t="s">
        <v>129</v>
      </c>
      <c r="T131" s="1"/>
      <c r="U131" s="1"/>
      <c r="V131" s="1" t="s">
        <v>14169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14302</v>
      </c>
      <c r="F132" s="1" t="s">
        <v>15444</v>
      </c>
      <c r="G132" s="1" t="s">
        <v>16539</v>
      </c>
      <c r="H132" s="1" t="s">
        <v>17622</v>
      </c>
      <c r="I132" s="1" t="s">
        <v>9916</v>
      </c>
      <c r="J132" s="1"/>
      <c r="K132" s="1" t="s">
        <v>18556</v>
      </c>
      <c r="L132" s="1" t="s">
        <v>130</v>
      </c>
      <c r="M132" s="1" t="s">
        <v>11579</v>
      </c>
      <c r="N132" s="1" t="s">
        <v>13121</v>
      </c>
      <c r="O132" s="1" t="s">
        <v>130</v>
      </c>
      <c r="P132" s="1" t="s">
        <v>18590</v>
      </c>
      <c r="Q132" s="1" t="s">
        <v>18590</v>
      </c>
      <c r="R132" s="1" t="s">
        <v>14159</v>
      </c>
      <c r="S132" s="1" t="s">
        <v>130</v>
      </c>
      <c r="T132" s="1"/>
      <c r="U132" s="1" t="s">
        <v>20011</v>
      </c>
      <c r="V132" s="1" t="s">
        <v>14169</v>
      </c>
      <c r="W132" s="1" t="s">
        <v>130</v>
      </c>
      <c r="X132" s="1"/>
      <c r="Y132" t="s">
        <v>20311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6790</v>
      </c>
      <c r="H133" s="1" t="s">
        <v>8377</v>
      </c>
      <c r="I133" s="1" t="s">
        <v>9917</v>
      </c>
      <c r="J133" s="1"/>
      <c r="K133" s="1" t="s">
        <v>18556</v>
      </c>
      <c r="L133" s="1" t="s">
        <v>131</v>
      </c>
      <c r="M133" s="1" t="s">
        <v>11580</v>
      </c>
      <c r="N133" s="1" t="s">
        <v>13121</v>
      </c>
      <c r="O133" s="1" t="s">
        <v>131</v>
      </c>
      <c r="P133" s="1" t="s">
        <v>18591</v>
      </c>
      <c r="Q133" s="1" t="s">
        <v>19013</v>
      </c>
      <c r="R133" s="1" t="s">
        <v>14159</v>
      </c>
      <c r="S133" s="1" t="s">
        <v>131</v>
      </c>
      <c r="T133" s="1" t="s">
        <v>19811</v>
      </c>
      <c r="U133" s="1"/>
      <c r="V133" s="1" t="s">
        <v>14169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14303</v>
      </c>
      <c r="F134" s="1" t="s">
        <v>15445</v>
      </c>
      <c r="G134" s="1" t="s">
        <v>16540</v>
      </c>
      <c r="H134" s="1" t="s">
        <v>17623</v>
      </c>
      <c r="I134" s="1" t="s">
        <v>9918</v>
      </c>
      <c r="J134" s="1"/>
      <c r="K134" s="1" t="s">
        <v>18556</v>
      </c>
      <c r="L134" s="1" t="s">
        <v>132</v>
      </c>
      <c r="M134" s="1" t="s">
        <v>11581</v>
      </c>
      <c r="N134" s="1" t="s">
        <v>13121</v>
      </c>
      <c r="O134" s="1" t="s">
        <v>132</v>
      </c>
      <c r="P134" s="1" t="s">
        <v>18591</v>
      </c>
      <c r="Q134" s="1" t="s">
        <v>19014</v>
      </c>
      <c r="R134" s="1" t="s">
        <v>14159</v>
      </c>
      <c r="S134" s="1" t="s">
        <v>132</v>
      </c>
      <c r="T134" s="1"/>
      <c r="U134" s="1"/>
      <c r="V134" s="1" t="s">
        <v>14169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14304</v>
      </c>
      <c r="F135" s="1" t="s">
        <v>15446</v>
      </c>
      <c r="G135" s="1" t="s">
        <v>16541</v>
      </c>
      <c r="H135" s="1" t="s">
        <v>17624</v>
      </c>
      <c r="I135" s="1" t="s">
        <v>9919</v>
      </c>
      <c r="J135" s="1"/>
      <c r="K135" s="1" t="s">
        <v>18556</v>
      </c>
      <c r="L135" s="1" t="s">
        <v>133</v>
      </c>
      <c r="M135" s="1" t="s">
        <v>11582</v>
      </c>
      <c r="N135" s="1" t="s">
        <v>13121</v>
      </c>
      <c r="O135" s="1" t="s">
        <v>133</v>
      </c>
      <c r="P135" s="1" t="s">
        <v>18591</v>
      </c>
      <c r="Q135" s="1" t="s">
        <v>19015</v>
      </c>
      <c r="R135" s="1" t="s">
        <v>14159</v>
      </c>
      <c r="S135" s="1" t="s">
        <v>133</v>
      </c>
      <c r="T135" s="1"/>
      <c r="U135" s="1"/>
      <c r="V135" s="1" t="s">
        <v>14169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3521</v>
      </c>
      <c r="H136" s="1" t="s">
        <v>8380</v>
      </c>
      <c r="I136" s="1" t="s">
        <v>9920</v>
      </c>
      <c r="J136" s="1"/>
      <c r="K136" s="1" t="s">
        <v>18556</v>
      </c>
      <c r="L136" s="1" t="s">
        <v>134</v>
      </c>
      <c r="M136" s="1" t="s">
        <v>11583</v>
      </c>
      <c r="N136" s="1" t="s">
        <v>13121</v>
      </c>
      <c r="O136" s="1" t="s">
        <v>134</v>
      </c>
      <c r="P136" s="1" t="s">
        <v>18591</v>
      </c>
      <c r="Q136" s="1" t="s">
        <v>19016</v>
      </c>
      <c r="R136" s="1" t="s">
        <v>14159</v>
      </c>
      <c r="S136" s="1" t="s">
        <v>134</v>
      </c>
      <c r="T136" s="1"/>
      <c r="U136" s="1"/>
      <c r="V136" s="1" t="s">
        <v>14169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14305</v>
      </c>
      <c r="F137" s="1" t="s">
        <v>14305</v>
      </c>
      <c r="G137" s="1" t="s">
        <v>16542</v>
      </c>
      <c r="H137" s="1" t="s">
        <v>17625</v>
      </c>
      <c r="I137" s="1" t="s">
        <v>9921</v>
      </c>
      <c r="J137" s="1"/>
      <c r="K137" s="1" t="s">
        <v>18556</v>
      </c>
      <c r="L137" s="1" t="s">
        <v>135</v>
      </c>
      <c r="M137" s="1" t="s">
        <v>11584</v>
      </c>
      <c r="N137" s="1" t="s">
        <v>13121</v>
      </c>
      <c r="O137" s="1" t="s">
        <v>135</v>
      </c>
      <c r="P137" s="1" t="s">
        <v>18591</v>
      </c>
      <c r="Q137" s="1" t="s">
        <v>19017</v>
      </c>
      <c r="R137" s="1" t="s">
        <v>14159</v>
      </c>
      <c r="S137" s="1" t="s">
        <v>135</v>
      </c>
      <c r="T137" s="1"/>
      <c r="U137" s="1"/>
      <c r="V137" s="1" t="s">
        <v>14169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14306</v>
      </c>
      <c r="F138" s="1" t="s">
        <v>15447</v>
      </c>
      <c r="G138" s="1" t="s">
        <v>16543</v>
      </c>
      <c r="H138" s="1" t="s">
        <v>17626</v>
      </c>
      <c r="I138" s="1" t="s">
        <v>9922</v>
      </c>
      <c r="J138" s="1"/>
      <c r="K138" s="1" t="s">
        <v>18556</v>
      </c>
      <c r="L138" s="1" t="s">
        <v>136</v>
      </c>
      <c r="M138" s="1" t="s">
        <v>11585</v>
      </c>
      <c r="N138" s="1" t="s">
        <v>13121</v>
      </c>
      <c r="O138" s="1" t="s">
        <v>136</v>
      </c>
      <c r="P138" s="1" t="s">
        <v>18591</v>
      </c>
      <c r="Q138" s="1" t="s">
        <v>19018</v>
      </c>
      <c r="R138" s="1" t="s">
        <v>14159</v>
      </c>
      <c r="S138" s="1" t="s">
        <v>136</v>
      </c>
      <c r="T138" s="1"/>
      <c r="U138" s="1"/>
      <c r="V138" s="1" t="s">
        <v>14169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14307</v>
      </c>
      <c r="F139" s="1" t="s">
        <v>15448</v>
      </c>
      <c r="G139" s="1" t="s">
        <v>16544</v>
      </c>
      <c r="H139" s="1" t="s">
        <v>17627</v>
      </c>
      <c r="I139" s="1" t="s">
        <v>9923</v>
      </c>
      <c r="J139" s="1"/>
      <c r="K139" s="1" t="s">
        <v>18556</v>
      </c>
      <c r="L139" s="1" t="s">
        <v>137</v>
      </c>
      <c r="M139" s="1" t="s">
        <v>11586</v>
      </c>
      <c r="N139" s="1" t="s">
        <v>13121</v>
      </c>
      <c r="O139" s="1" t="s">
        <v>137</v>
      </c>
      <c r="P139" s="1" t="s">
        <v>18592</v>
      </c>
      <c r="Q139" s="1" t="s">
        <v>18592</v>
      </c>
      <c r="R139" s="1" t="s">
        <v>14159</v>
      </c>
      <c r="S139" s="1" t="s">
        <v>137</v>
      </c>
      <c r="T139" s="1"/>
      <c r="U139" s="1" t="s">
        <v>20012</v>
      </c>
      <c r="V139" s="1" t="s">
        <v>14169</v>
      </c>
      <c r="W139" s="1" t="s">
        <v>137</v>
      </c>
      <c r="X139" s="1"/>
      <c r="Y139" t="s">
        <v>20312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14308</v>
      </c>
      <c r="F140" s="1" t="s">
        <v>15449</v>
      </c>
      <c r="G140" s="1" t="s">
        <v>16545</v>
      </c>
      <c r="H140" s="1" t="s">
        <v>17628</v>
      </c>
      <c r="I140" s="1" t="s">
        <v>9924</v>
      </c>
      <c r="J140" s="1"/>
      <c r="K140" s="1" t="s">
        <v>18556</v>
      </c>
      <c r="L140" s="1" t="s">
        <v>138</v>
      </c>
      <c r="M140" s="1" t="s">
        <v>11587</v>
      </c>
      <c r="N140" s="1" t="s">
        <v>13121</v>
      </c>
      <c r="O140" s="1" t="s">
        <v>138</v>
      </c>
      <c r="P140" s="1" t="s">
        <v>18592</v>
      </c>
      <c r="Q140" s="1" t="s">
        <v>18592</v>
      </c>
      <c r="R140" s="1" t="s">
        <v>14159</v>
      </c>
      <c r="S140" s="1" t="s">
        <v>138</v>
      </c>
      <c r="T140" s="1"/>
      <c r="U140" s="1"/>
      <c r="V140" s="1" t="s">
        <v>14169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14309</v>
      </c>
      <c r="F141" s="1" t="s">
        <v>15450</v>
      </c>
      <c r="G141" s="1" t="s">
        <v>16546</v>
      </c>
      <c r="H141" s="1" t="s">
        <v>17629</v>
      </c>
      <c r="I141" s="1" t="s">
        <v>9925</v>
      </c>
      <c r="J141" s="1"/>
      <c r="K141" s="1" t="s">
        <v>18556</v>
      </c>
      <c r="L141" s="1" t="s">
        <v>139</v>
      </c>
      <c r="M141" s="1" t="s">
        <v>11588</v>
      </c>
      <c r="N141" s="1" t="s">
        <v>13121</v>
      </c>
      <c r="O141" s="1" t="s">
        <v>139</v>
      </c>
      <c r="P141" s="1" t="s">
        <v>18592</v>
      </c>
      <c r="Q141" s="1" t="s">
        <v>18592</v>
      </c>
      <c r="R141" s="1" t="s">
        <v>14159</v>
      </c>
      <c r="S141" s="1" t="s">
        <v>139</v>
      </c>
      <c r="T141" s="1"/>
      <c r="U141" s="1"/>
      <c r="V141" s="1" t="s">
        <v>14169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14310</v>
      </c>
      <c r="F142" s="1" t="s">
        <v>15451</v>
      </c>
      <c r="G142" s="1" t="s">
        <v>16547</v>
      </c>
      <c r="H142" s="1" t="s">
        <v>17630</v>
      </c>
      <c r="I142" s="1" t="s">
        <v>9926</v>
      </c>
      <c r="J142" s="1"/>
      <c r="K142" s="1" t="s">
        <v>18556</v>
      </c>
      <c r="L142" s="1" t="s">
        <v>140</v>
      </c>
      <c r="M142" s="1" t="s">
        <v>11589</v>
      </c>
      <c r="N142" s="1" t="s">
        <v>13121</v>
      </c>
      <c r="O142" s="1" t="s">
        <v>140</v>
      </c>
      <c r="P142" s="1" t="s">
        <v>18592</v>
      </c>
      <c r="Q142" s="1" t="s">
        <v>18592</v>
      </c>
      <c r="R142" s="1" t="s">
        <v>14159</v>
      </c>
      <c r="S142" s="1" t="s">
        <v>140</v>
      </c>
      <c r="T142" s="1"/>
      <c r="U142" s="1"/>
      <c r="V142" s="1" t="s">
        <v>14169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14311</v>
      </c>
      <c r="F143" s="1" t="s">
        <v>15452</v>
      </c>
      <c r="G143" s="1" t="s">
        <v>16548</v>
      </c>
      <c r="H143" s="1" t="s">
        <v>17630</v>
      </c>
      <c r="I143" s="1" t="s">
        <v>9927</v>
      </c>
      <c r="J143" s="1"/>
      <c r="K143" s="1" t="s">
        <v>18556</v>
      </c>
      <c r="L143" s="1" t="s">
        <v>141</v>
      </c>
      <c r="M143" s="1" t="s">
        <v>11590</v>
      </c>
      <c r="N143" s="1" t="s">
        <v>13121</v>
      </c>
      <c r="O143" s="1" t="s">
        <v>141</v>
      </c>
      <c r="P143" s="1" t="s">
        <v>18592</v>
      </c>
      <c r="Q143" s="1" t="s">
        <v>18592</v>
      </c>
      <c r="R143" s="1" t="s">
        <v>14159</v>
      </c>
      <c r="S143" s="1" t="s">
        <v>141</v>
      </c>
      <c r="T143" s="1"/>
      <c r="U143" s="1"/>
      <c r="V143" s="1" t="s">
        <v>14169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6800</v>
      </c>
      <c r="H144" s="1" t="s">
        <v>8387</v>
      </c>
      <c r="I144" s="1" t="s">
        <v>9928</v>
      </c>
      <c r="J144" s="1"/>
      <c r="K144" s="1" t="s">
        <v>18556</v>
      </c>
      <c r="L144" s="1" t="s">
        <v>142</v>
      </c>
      <c r="M144" s="1" t="s">
        <v>11591</v>
      </c>
      <c r="N144" s="1" t="s">
        <v>13121</v>
      </c>
      <c r="O144" s="1" t="s">
        <v>142</v>
      </c>
      <c r="P144" s="1" t="s">
        <v>18592</v>
      </c>
      <c r="Q144" s="1" t="s">
        <v>18592</v>
      </c>
      <c r="R144" s="1" t="s">
        <v>14159</v>
      </c>
      <c r="S144" s="1" t="s">
        <v>142</v>
      </c>
      <c r="T144" s="1"/>
      <c r="U144" s="1"/>
      <c r="V144" s="1" t="s">
        <v>14169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14312</v>
      </c>
      <c r="F145" s="1" t="s">
        <v>15453</v>
      </c>
      <c r="G145" s="1" t="s">
        <v>16549</v>
      </c>
      <c r="H145" s="1" t="s">
        <v>17631</v>
      </c>
      <c r="I145" s="1" t="s">
        <v>9929</v>
      </c>
      <c r="J145" s="1"/>
      <c r="K145" s="1" t="s">
        <v>18556</v>
      </c>
      <c r="L145" s="1" t="s">
        <v>143</v>
      </c>
      <c r="M145" s="1" t="s">
        <v>11592</v>
      </c>
      <c r="N145" s="1" t="s">
        <v>13121</v>
      </c>
      <c r="O145" s="1" t="s">
        <v>143</v>
      </c>
      <c r="P145" s="1" t="s">
        <v>18592</v>
      </c>
      <c r="Q145" s="1" t="s">
        <v>18592</v>
      </c>
      <c r="R145" s="1" t="s">
        <v>14159</v>
      </c>
      <c r="S145" s="1" t="s">
        <v>143</v>
      </c>
      <c r="T145" s="1"/>
      <c r="U145" s="1"/>
      <c r="V145" s="1" t="s">
        <v>14169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14313</v>
      </c>
      <c r="F146" s="1" t="s">
        <v>15454</v>
      </c>
      <c r="G146" s="1" t="s">
        <v>16550</v>
      </c>
      <c r="H146" s="1" t="s">
        <v>17632</v>
      </c>
      <c r="I146" s="1" t="s">
        <v>9930</v>
      </c>
      <c r="J146" s="1"/>
      <c r="K146" s="1" t="s">
        <v>18556</v>
      </c>
      <c r="L146" s="1" t="s">
        <v>144</v>
      </c>
      <c r="M146" s="1" t="s">
        <v>11593</v>
      </c>
      <c r="N146" s="1" t="s">
        <v>13121</v>
      </c>
      <c r="O146" s="1" t="s">
        <v>144</v>
      </c>
      <c r="P146" s="1" t="s">
        <v>18593</v>
      </c>
      <c r="Q146" s="1" t="s">
        <v>19019</v>
      </c>
      <c r="R146" s="1" t="s">
        <v>14159</v>
      </c>
      <c r="S146" s="1" t="s">
        <v>144</v>
      </c>
      <c r="T146" s="1" t="s">
        <v>19812</v>
      </c>
      <c r="U146" s="1"/>
      <c r="V146" s="1" t="s">
        <v>14169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14314</v>
      </c>
      <c r="F147" s="1" t="s">
        <v>15455</v>
      </c>
      <c r="G147" s="1" t="s">
        <v>16551</v>
      </c>
      <c r="H147" s="1" t="s">
        <v>17633</v>
      </c>
      <c r="I147" s="1" t="s">
        <v>9931</v>
      </c>
      <c r="J147" s="1"/>
      <c r="K147" s="1" t="s">
        <v>18556</v>
      </c>
      <c r="L147" s="1" t="s">
        <v>145</v>
      </c>
      <c r="M147" s="1" t="s">
        <v>11594</v>
      </c>
      <c r="N147" s="1" t="s">
        <v>13121</v>
      </c>
      <c r="O147" s="1" t="s">
        <v>145</v>
      </c>
      <c r="P147" s="1" t="s">
        <v>18593</v>
      </c>
      <c r="Q147" s="1" t="s">
        <v>19020</v>
      </c>
      <c r="R147" s="1" t="s">
        <v>14159</v>
      </c>
      <c r="S147" s="1" t="s">
        <v>145</v>
      </c>
      <c r="T147" s="1"/>
      <c r="U147" s="1"/>
      <c r="V147" s="1" t="s">
        <v>14169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14315</v>
      </c>
      <c r="F148" s="1" t="s">
        <v>15456</v>
      </c>
      <c r="G148" s="1" t="s">
        <v>16552</v>
      </c>
      <c r="H148" s="1" t="s">
        <v>17634</v>
      </c>
      <c r="I148" s="1" t="s">
        <v>9932</v>
      </c>
      <c r="J148" s="1"/>
      <c r="K148" s="1" t="s">
        <v>18556</v>
      </c>
      <c r="L148" s="1" t="s">
        <v>146</v>
      </c>
      <c r="M148" s="1" t="s">
        <v>11595</v>
      </c>
      <c r="N148" s="1" t="s">
        <v>13121</v>
      </c>
      <c r="O148" s="1" t="s">
        <v>146</v>
      </c>
      <c r="P148" s="1" t="s">
        <v>18593</v>
      </c>
      <c r="Q148" s="1" t="s">
        <v>19021</v>
      </c>
      <c r="R148" s="1" t="s">
        <v>14159</v>
      </c>
      <c r="S148" s="1" t="s">
        <v>146</v>
      </c>
      <c r="T148" s="1"/>
      <c r="U148" s="1"/>
      <c r="V148" s="1" t="s">
        <v>14169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6805</v>
      </c>
      <c r="H149" s="1" t="s">
        <v>8392</v>
      </c>
      <c r="I149" s="1" t="s">
        <v>9933</v>
      </c>
      <c r="J149" s="1"/>
      <c r="K149" s="1" t="s">
        <v>18556</v>
      </c>
      <c r="L149" s="1" t="s">
        <v>147</v>
      </c>
      <c r="M149" s="1" t="s">
        <v>11596</v>
      </c>
      <c r="N149" s="1" t="s">
        <v>13121</v>
      </c>
      <c r="O149" s="1" t="s">
        <v>147</v>
      </c>
      <c r="P149" s="1" t="s">
        <v>18593</v>
      </c>
      <c r="Q149" s="1" t="s">
        <v>19022</v>
      </c>
      <c r="R149" s="1" t="s">
        <v>14159</v>
      </c>
      <c r="S149" s="1" t="s">
        <v>147</v>
      </c>
      <c r="T149" s="1"/>
      <c r="U149" s="1"/>
      <c r="V149" s="1" t="s">
        <v>14169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14316</v>
      </c>
      <c r="F150" s="1" t="s">
        <v>15457</v>
      </c>
      <c r="G150" s="1" t="s">
        <v>16553</v>
      </c>
      <c r="H150" s="1" t="s">
        <v>17635</v>
      </c>
      <c r="I150" s="1" t="s">
        <v>9934</v>
      </c>
      <c r="J150" s="1"/>
      <c r="K150" s="1" t="s">
        <v>18556</v>
      </c>
      <c r="L150" s="1" t="s">
        <v>148</v>
      </c>
      <c r="M150" s="1" t="s">
        <v>11597</v>
      </c>
      <c r="N150" s="1" t="s">
        <v>13121</v>
      </c>
      <c r="O150" s="1" t="s">
        <v>148</v>
      </c>
      <c r="P150" s="1" t="s">
        <v>18593</v>
      </c>
      <c r="Q150" s="1" t="s">
        <v>19023</v>
      </c>
      <c r="R150" s="1" t="s">
        <v>14159</v>
      </c>
      <c r="S150" s="1" t="s">
        <v>148</v>
      </c>
      <c r="T150" s="1"/>
      <c r="U150" s="1"/>
      <c r="V150" s="1" t="s">
        <v>14169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14317</v>
      </c>
      <c r="F151" s="1" t="s">
        <v>15458</v>
      </c>
      <c r="G151" s="1" t="s">
        <v>16554</v>
      </c>
      <c r="H151" s="1" t="s">
        <v>17636</v>
      </c>
      <c r="I151" s="1" t="s">
        <v>9935</v>
      </c>
      <c r="J151" s="1"/>
      <c r="K151" s="1" t="s">
        <v>18556</v>
      </c>
      <c r="L151" s="1" t="s">
        <v>149</v>
      </c>
      <c r="M151" s="1" t="s">
        <v>11598</v>
      </c>
      <c r="N151" s="1" t="s">
        <v>13121</v>
      </c>
      <c r="O151" s="1" t="s">
        <v>149</v>
      </c>
      <c r="P151" s="1" t="s">
        <v>18593</v>
      </c>
      <c r="Q151" s="1" t="s">
        <v>19024</v>
      </c>
      <c r="R151" s="1" t="s">
        <v>14159</v>
      </c>
      <c r="S151" s="1" t="s">
        <v>149</v>
      </c>
      <c r="T151" s="1"/>
      <c r="U151" s="1"/>
      <c r="V151" s="1" t="s">
        <v>14169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14318</v>
      </c>
      <c r="F152" s="1" t="s">
        <v>15459</v>
      </c>
      <c r="G152" s="1" t="s">
        <v>16555</v>
      </c>
      <c r="H152" s="1" t="s">
        <v>17637</v>
      </c>
      <c r="I152" s="1" t="s">
        <v>9936</v>
      </c>
      <c r="J152" s="1"/>
      <c r="K152" s="1" t="s">
        <v>18556</v>
      </c>
      <c r="L152" s="1" t="s">
        <v>150</v>
      </c>
      <c r="M152" s="1" t="s">
        <v>11599</v>
      </c>
      <c r="N152" s="1" t="s">
        <v>13121</v>
      </c>
      <c r="O152" s="1" t="s">
        <v>150</v>
      </c>
      <c r="P152" s="1" t="s">
        <v>18594</v>
      </c>
      <c r="Q152" s="1" t="s">
        <v>18594</v>
      </c>
      <c r="R152" s="1" t="s">
        <v>14159</v>
      </c>
      <c r="S152" s="1" t="s">
        <v>150</v>
      </c>
      <c r="T152" s="1"/>
      <c r="U152" s="1" t="s">
        <v>20013</v>
      </c>
      <c r="V152" s="1" t="s">
        <v>14169</v>
      </c>
      <c r="W152" s="1" t="s">
        <v>150</v>
      </c>
      <c r="X152" s="1" t="s">
        <v>20203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6809</v>
      </c>
      <c r="H153" s="1" t="s">
        <v>8396</v>
      </c>
      <c r="I153" s="1" t="s">
        <v>9937</v>
      </c>
      <c r="J153" s="1"/>
      <c r="K153" s="1" t="s">
        <v>18556</v>
      </c>
      <c r="L153" s="1" t="s">
        <v>151</v>
      </c>
      <c r="M153" s="1" t="s">
        <v>11600</v>
      </c>
      <c r="N153" s="1" t="s">
        <v>13121</v>
      </c>
      <c r="O153" s="1" t="s">
        <v>151</v>
      </c>
      <c r="P153" s="1" t="s">
        <v>18594</v>
      </c>
      <c r="Q153" s="1" t="s">
        <v>18594</v>
      </c>
      <c r="R153" s="1" t="s">
        <v>14159</v>
      </c>
      <c r="S153" s="1" t="s">
        <v>151</v>
      </c>
      <c r="T153" s="1"/>
      <c r="U153" s="1"/>
      <c r="V153" s="1" t="s">
        <v>14169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14319</v>
      </c>
      <c r="F154" s="1" t="s">
        <v>15460</v>
      </c>
      <c r="G154" s="1" t="s">
        <v>16556</v>
      </c>
      <c r="H154" s="1" t="s">
        <v>17638</v>
      </c>
      <c r="I154" s="1" t="s">
        <v>9938</v>
      </c>
      <c r="J154" s="1"/>
      <c r="K154" s="1" t="s">
        <v>18556</v>
      </c>
      <c r="L154" s="1" t="s">
        <v>152</v>
      </c>
      <c r="M154" s="1" t="s">
        <v>11601</v>
      </c>
      <c r="N154" s="1" t="s">
        <v>13121</v>
      </c>
      <c r="O154" s="1" t="s">
        <v>152</v>
      </c>
      <c r="P154" s="1" t="s">
        <v>18594</v>
      </c>
      <c r="Q154" s="1" t="s">
        <v>18594</v>
      </c>
      <c r="R154" s="1" t="s">
        <v>14159</v>
      </c>
      <c r="S154" s="1" t="s">
        <v>152</v>
      </c>
      <c r="T154" s="1"/>
      <c r="U154" s="1"/>
      <c r="V154" s="1" t="s">
        <v>14169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6811</v>
      </c>
      <c r="H155" s="1" t="s">
        <v>8398</v>
      </c>
      <c r="I155" s="1" t="s">
        <v>9939</v>
      </c>
      <c r="J155" s="1"/>
      <c r="K155" s="1" t="s">
        <v>18556</v>
      </c>
      <c r="L155" s="1" t="s">
        <v>153</v>
      </c>
      <c r="M155" s="1" t="s">
        <v>11602</v>
      </c>
      <c r="N155" s="1" t="s">
        <v>13121</v>
      </c>
      <c r="O155" s="1" t="s">
        <v>153</v>
      </c>
      <c r="P155" s="1" t="s">
        <v>18595</v>
      </c>
      <c r="Q155" s="1" t="s">
        <v>19025</v>
      </c>
      <c r="R155" s="1" t="s">
        <v>14159</v>
      </c>
      <c r="S155" s="1" t="s">
        <v>153</v>
      </c>
      <c r="T155" s="1" t="s">
        <v>19813</v>
      </c>
      <c r="U155" s="1"/>
      <c r="V155" s="1" t="s">
        <v>14169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14320</v>
      </c>
      <c r="F156" s="1" t="s">
        <v>15461</v>
      </c>
      <c r="G156" s="1" t="s">
        <v>16557</v>
      </c>
      <c r="H156" s="1" t="s">
        <v>17631</v>
      </c>
      <c r="I156" s="1" t="s">
        <v>9940</v>
      </c>
      <c r="J156" s="1"/>
      <c r="K156" s="1" t="s">
        <v>18556</v>
      </c>
      <c r="L156" s="1" t="s">
        <v>154</v>
      </c>
      <c r="M156" s="1" t="s">
        <v>11603</v>
      </c>
      <c r="N156" s="1" t="s">
        <v>13121</v>
      </c>
      <c r="O156" s="1" t="s">
        <v>154</v>
      </c>
      <c r="P156" s="1" t="s">
        <v>18596</v>
      </c>
      <c r="Q156" s="1" t="s">
        <v>18596</v>
      </c>
      <c r="R156" s="1" t="s">
        <v>14159</v>
      </c>
      <c r="S156" s="1" t="s">
        <v>154</v>
      </c>
      <c r="T156" s="1"/>
      <c r="U156" s="1" t="s">
        <v>20014</v>
      </c>
      <c r="V156" s="1" t="s">
        <v>14169</v>
      </c>
      <c r="W156" s="1" t="s">
        <v>154</v>
      </c>
      <c r="X156" s="1"/>
      <c r="Y156" t="s">
        <v>20313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14321</v>
      </c>
      <c r="F157" s="1" t="s">
        <v>15462</v>
      </c>
      <c r="G157" s="1" t="s">
        <v>16558</v>
      </c>
      <c r="H157" s="1" t="s">
        <v>17639</v>
      </c>
      <c r="I157" s="1" t="s">
        <v>9941</v>
      </c>
      <c r="J157" s="1"/>
      <c r="K157" s="1" t="s">
        <v>18556</v>
      </c>
      <c r="L157" s="1" t="s">
        <v>155</v>
      </c>
      <c r="M157" s="1" t="s">
        <v>11604</v>
      </c>
      <c r="N157" s="1" t="s">
        <v>13121</v>
      </c>
      <c r="O157" s="1" t="s">
        <v>155</v>
      </c>
      <c r="P157" s="1" t="s">
        <v>18596</v>
      </c>
      <c r="Q157" s="1" t="s">
        <v>18596</v>
      </c>
      <c r="R157" s="1" t="s">
        <v>14159</v>
      </c>
      <c r="S157" s="1" t="s">
        <v>155</v>
      </c>
      <c r="T157" s="1"/>
      <c r="U157" s="1"/>
      <c r="V157" s="1" t="s">
        <v>14169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14322</v>
      </c>
      <c r="F158" s="1" t="s">
        <v>15463</v>
      </c>
      <c r="G158" s="1" t="s">
        <v>16559</v>
      </c>
      <c r="H158" s="1" t="s">
        <v>17640</v>
      </c>
      <c r="I158" s="1" t="s">
        <v>9942</v>
      </c>
      <c r="J158" s="1"/>
      <c r="K158" s="1" t="s">
        <v>18556</v>
      </c>
      <c r="L158" s="1" t="s">
        <v>156</v>
      </c>
      <c r="M158" s="1" t="s">
        <v>11605</v>
      </c>
      <c r="N158" s="1" t="s">
        <v>13121</v>
      </c>
      <c r="O158" s="1" t="s">
        <v>156</v>
      </c>
      <c r="P158" s="1" t="s">
        <v>18596</v>
      </c>
      <c r="Q158" s="1" t="s">
        <v>18596</v>
      </c>
      <c r="R158" s="1" t="s">
        <v>14159</v>
      </c>
      <c r="S158" s="1" t="s">
        <v>156</v>
      </c>
      <c r="T158" s="1"/>
      <c r="U158" s="1"/>
      <c r="V158" s="1" t="s">
        <v>14169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14323</v>
      </c>
      <c r="F159" s="1" t="s">
        <v>15464</v>
      </c>
      <c r="G159" s="1" t="s">
        <v>16560</v>
      </c>
      <c r="H159" s="1" t="s">
        <v>17641</v>
      </c>
      <c r="I159" s="1" t="s">
        <v>9943</v>
      </c>
      <c r="J159" s="1"/>
      <c r="K159" s="1" t="s">
        <v>18556</v>
      </c>
      <c r="L159" s="1" t="s">
        <v>157</v>
      </c>
      <c r="M159" s="1" t="s">
        <v>11606</v>
      </c>
      <c r="N159" s="1" t="s">
        <v>13121</v>
      </c>
      <c r="O159" s="1" t="s">
        <v>157</v>
      </c>
      <c r="P159" s="1" t="s">
        <v>18597</v>
      </c>
      <c r="Q159" s="1" t="s">
        <v>19026</v>
      </c>
      <c r="R159" s="1" t="s">
        <v>14159</v>
      </c>
      <c r="S159" s="1" t="s">
        <v>157</v>
      </c>
      <c r="T159" s="1" t="s">
        <v>19814</v>
      </c>
      <c r="U159" s="1"/>
      <c r="V159" s="1" t="s">
        <v>14169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14324</v>
      </c>
      <c r="F160" s="1" t="s">
        <v>15465</v>
      </c>
      <c r="G160" s="1" t="s">
        <v>16561</v>
      </c>
      <c r="H160" s="1" t="s">
        <v>17642</v>
      </c>
      <c r="I160" s="1" t="s">
        <v>9944</v>
      </c>
      <c r="J160" s="1"/>
      <c r="K160" s="1" t="s">
        <v>18556</v>
      </c>
      <c r="L160" s="1" t="s">
        <v>158</v>
      </c>
      <c r="M160" s="1" t="s">
        <v>11607</v>
      </c>
      <c r="N160" s="1" t="s">
        <v>13121</v>
      </c>
      <c r="O160" s="1" t="s">
        <v>158</v>
      </c>
      <c r="P160" s="1" t="s">
        <v>18597</v>
      </c>
      <c r="Q160" s="1" t="s">
        <v>19027</v>
      </c>
      <c r="R160" s="1" t="s">
        <v>14159</v>
      </c>
      <c r="S160" s="1" t="s">
        <v>158</v>
      </c>
      <c r="T160" s="1"/>
      <c r="U160" s="1"/>
      <c r="V160" s="1" t="s">
        <v>14169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14325</v>
      </c>
      <c r="F161" s="1" t="s">
        <v>15466</v>
      </c>
      <c r="G161" s="1" t="s">
        <v>16562</v>
      </c>
      <c r="H161" s="1" t="s">
        <v>17643</v>
      </c>
      <c r="I161" s="1" t="s">
        <v>9945</v>
      </c>
      <c r="J161" s="1"/>
      <c r="K161" s="1" t="s">
        <v>18556</v>
      </c>
      <c r="L161" s="1" t="s">
        <v>159</v>
      </c>
      <c r="M161" s="1" t="s">
        <v>11608</v>
      </c>
      <c r="N161" s="1" t="s">
        <v>13121</v>
      </c>
      <c r="O161" s="1" t="s">
        <v>159</v>
      </c>
      <c r="P161" s="1" t="s">
        <v>18597</v>
      </c>
      <c r="Q161" s="1" t="s">
        <v>19028</v>
      </c>
      <c r="R161" s="1" t="s">
        <v>14159</v>
      </c>
      <c r="S161" s="1" t="s">
        <v>159</v>
      </c>
      <c r="T161" s="1"/>
      <c r="U161" s="1"/>
      <c r="V161" s="1" t="s">
        <v>14169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14326</v>
      </c>
      <c r="F162" s="1" t="s">
        <v>15467</v>
      </c>
      <c r="G162" s="1" t="s">
        <v>16563</v>
      </c>
      <c r="H162" s="1" t="s">
        <v>17644</v>
      </c>
      <c r="I162" s="1" t="s">
        <v>9946</v>
      </c>
      <c r="J162" s="1"/>
      <c r="K162" s="1" t="s">
        <v>18556</v>
      </c>
      <c r="L162" s="1" t="s">
        <v>160</v>
      </c>
      <c r="M162" s="1" t="s">
        <v>11609</v>
      </c>
      <c r="N162" s="1" t="s">
        <v>13121</v>
      </c>
      <c r="O162" s="1" t="s">
        <v>160</v>
      </c>
      <c r="P162" s="1" t="s">
        <v>18597</v>
      </c>
      <c r="Q162" s="1" t="s">
        <v>19029</v>
      </c>
      <c r="R162" s="1" t="s">
        <v>14159</v>
      </c>
      <c r="S162" s="1" t="s">
        <v>160</v>
      </c>
      <c r="T162" s="1"/>
      <c r="U162" s="1"/>
      <c r="V162" s="1" t="s">
        <v>14169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14327</v>
      </c>
      <c r="F163" s="1" t="s">
        <v>15468</v>
      </c>
      <c r="G163" s="1" t="s">
        <v>16564</v>
      </c>
      <c r="H163" s="1" t="s">
        <v>16564</v>
      </c>
      <c r="I163" s="1" t="s">
        <v>9947</v>
      </c>
      <c r="J163" s="1"/>
      <c r="K163" s="1" t="s">
        <v>18556</v>
      </c>
      <c r="L163" s="1" t="s">
        <v>161</v>
      </c>
      <c r="M163" s="1" t="s">
        <v>11610</v>
      </c>
      <c r="N163" s="1" t="s">
        <v>13121</v>
      </c>
      <c r="O163" s="1" t="s">
        <v>161</v>
      </c>
      <c r="P163" s="1" t="s">
        <v>18598</v>
      </c>
      <c r="Q163" s="1" t="s">
        <v>18598</v>
      </c>
      <c r="R163" s="1" t="s">
        <v>14159</v>
      </c>
      <c r="S163" s="1" t="s">
        <v>161</v>
      </c>
      <c r="T163" s="1"/>
      <c r="U163" s="1" t="s">
        <v>20015</v>
      </c>
      <c r="V163" s="1" t="s">
        <v>14169</v>
      </c>
      <c r="W163" s="1" t="s">
        <v>161</v>
      </c>
      <c r="X163" s="1"/>
      <c r="Y163" t="s">
        <v>20314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14328</v>
      </c>
      <c r="F164" s="1" t="s">
        <v>15469</v>
      </c>
      <c r="G164" s="1" t="s">
        <v>16565</v>
      </c>
      <c r="H164" s="1" t="s">
        <v>17645</v>
      </c>
      <c r="I164" s="1" t="s">
        <v>9948</v>
      </c>
      <c r="J164" s="1"/>
      <c r="K164" s="1" t="s">
        <v>18556</v>
      </c>
      <c r="L164" s="1" t="s">
        <v>162</v>
      </c>
      <c r="M164" s="1" t="s">
        <v>11611</v>
      </c>
      <c r="N164" s="1" t="s">
        <v>13121</v>
      </c>
      <c r="O164" s="1" t="s">
        <v>162</v>
      </c>
      <c r="P164" s="1" t="s">
        <v>18598</v>
      </c>
      <c r="Q164" s="1" t="s">
        <v>18598</v>
      </c>
      <c r="R164" s="1" t="s">
        <v>14159</v>
      </c>
      <c r="S164" s="1" t="s">
        <v>162</v>
      </c>
      <c r="T164" s="1"/>
      <c r="U164" s="1"/>
      <c r="V164" s="1" t="s">
        <v>14169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14329</v>
      </c>
      <c r="F165" s="1" t="s">
        <v>15470</v>
      </c>
      <c r="G165" s="1" t="s">
        <v>16566</v>
      </c>
      <c r="H165" s="1" t="s">
        <v>17646</v>
      </c>
      <c r="I165" s="1" t="s">
        <v>9949</v>
      </c>
      <c r="J165" s="1"/>
      <c r="K165" s="1" t="s">
        <v>18556</v>
      </c>
      <c r="L165" s="1" t="s">
        <v>163</v>
      </c>
      <c r="M165" s="1" t="s">
        <v>11612</v>
      </c>
      <c r="N165" s="1" t="s">
        <v>13121</v>
      </c>
      <c r="O165" s="1" t="s">
        <v>163</v>
      </c>
      <c r="P165" s="1" t="s">
        <v>18598</v>
      </c>
      <c r="Q165" s="1" t="s">
        <v>18598</v>
      </c>
      <c r="R165" s="1" t="s">
        <v>14159</v>
      </c>
      <c r="S165" s="1" t="s">
        <v>163</v>
      </c>
      <c r="T165" s="1"/>
      <c r="U165" s="1"/>
      <c r="V165" s="1" t="s">
        <v>14169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6822</v>
      </c>
      <c r="H166" s="1" t="s">
        <v>8407</v>
      </c>
      <c r="I166" s="1" t="s">
        <v>9950</v>
      </c>
      <c r="J166" s="1"/>
      <c r="K166" s="1" t="s">
        <v>18556</v>
      </c>
      <c r="L166" s="1" t="s">
        <v>164</v>
      </c>
      <c r="M166" s="1" t="s">
        <v>11613</v>
      </c>
      <c r="N166" s="1" t="s">
        <v>13121</v>
      </c>
      <c r="O166" s="1" t="s">
        <v>164</v>
      </c>
      <c r="P166" s="1" t="s">
        <v>18598</v>
      </c>
      <c r="Q166" s="1" t="s">
        <v>18598</v>
      </c>
      <c r="R166" s="1" t="s">
        <v>14159</v>
      </c>
      <c r="S166" s="1" t="s">
        <v>164</v>
      </c>
      <c r="T166" s="1"/>
      <c r="U166" s="1"/>
      <c r="V166" s="1" t="s">
        <v>14169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14330</v>
      </c>
      <c r="F167" s="1" t="s">
        <v>15471</v>
      </c>
      <c r="G167" s="1" t="s">
        <v>16567</v>
      </c>
      <c r="H167" s="1" t="s">
        <v>17647</v>
      </c>
      <c r="I167" s="1" t="s">
        <v>9951</v>
      </c>
      <c r="J167" s="1"/>
      <c r="K167" s="1" t="s">
        <v>18556</v>
      </c>
      <c r="L167" s="1" t="s">
        <v>165</v>
      </c>
      <c r="M167" s="1" t="s">
        <v>11614</v>
      </c>
      <c r="N167" s="1" t="s">
        <v>13121</v>
      </c>
      <c r="O167" s="1" t="s">
        <v>165</v>
      </c>
      <c r="P167" s="1" t="s">
        <v>18599</v>
      </c>
      <c r="Q167" s="1" t="s">
        <v>19030</v>
      </c>
      <c r="R167" s="1" t="s">
        <v>14159</v>
      </c>
      <c r="S167" s="1" t="s">
        <v>165</v>
      </c>
      <c r="T167" s="1" t="s">
        <v>19815</v>
      </c>
      <c r="U167" s="1"/>
      <c r="V167" s="1" t="s">
        <v>14169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14331</v>
      </c>
      <c r="F168" s="1" t="s">
        <v>15472</v>
      </c>
      <c r="G168" s="1" t="s">
        <v>16568</v>
      </c>
      <c r="H168" s="1" t="s">
        <v>17648</v>
      </c>
      <c r="I168" s="1" t="s">
        <v>9952</v>
      </c>
      <c r="J168" s="1"/>
      <c r="K168" s="1" t="s">
        <v>18556</v>
      </c>
      <c r="L168" s="1" t="s">
        <v>166</v>
      </c>
      <c r="M168" s="1" t="s">
        <v>11615</v>
      </c>
      <c r="N168" s="1" t="s">
        <v>13121</v>
      </c>
      <c r="O168" s="1" t="s">
        <v>166</v>
      </c>
      <c r="P168" s="1" t="s">
        <v>18599</v>
      </c>
      <c r="Q168" s="1" t="s">
        <v>19031</v>
      </c>
      <c r="R168" s="1" t="s">
        <v>14159</v>
      </c>
      <c r="S168" s="1" t="s">
        <v>166</v>
      </c>
      <c r="T168" s="1"/>
      <c r="U168" s="1"/>
      <c r="V168" s="1" t="s">
        <v>14169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14332</v>
      </c>
      <c r="F169" s="1" t="s">
        <v>15473</v>
      </c>
      <c r="G169" s="1" t="s">
        <v>16569</v>
      </c>
      <c r="H169" s="1" t="s">
        <v>17649</v>
      </c>
      <c r="I169" s="1" t="s">
        <v>9953</v>
      </c>
      <c r="J169" s="1"/>
      <c r="K169" s="1" t="s">
        <v>18556</v>
      </c>
      <c r="L169" s="1" t="s">
        <v>167</v>
      </c>
      <c r="M169" s="1" t="s">
        <v>11616</v>
      </c>
      <c r="N169" s="1" t="s">
        <v>13121</v>
      </c>
      <c r="O169" s="1" t="s">
        <v>167</v>
      </c>
      <c r="P169" s="1" t="s">
        <v>18599</v>
      </c>
      <c r="Q169" s="1" t="s">
        <v>19032</v>
      </c>
      <c r="R169" s="1" t="s">
        <v>14159</v>
      </c>
      <c r="S169" s="1" t="s">
        <v>167</v>
      </c>
      <c r="T169" s="1"/>
      <c r="U169" s="1"/>
      <c r="V169" s="1" t="s">
        <v>14169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14333</v>
      </c>
      <c r="F170" s="1" t="s">
        <v>15474</v>
      </c>
      <c r="G170" s="1" t="s">
        <v>16570</v>
      </c>
      <c r="H170" s="1" t="s">
        <v>17650</v>
      </c>
      <c r="I170" s="1" t="s">
        <v>9954</v>
      </c>
      <c r="J170" s="1"/>
      <c r="K170" s="1" t="s">
        <v>18556</v>
      </c>
      <c r="L170" s="1" t="s">
        <v>168</v>
      </c>
      <c r="M170" s="1" t="s">
        <v>11617</v>
      </c>
      <c r="N170" s="1" t="s">
        <v>13121</v>
      </c>
      <c r="O170" s="1" t="s">
        <v>168</v>
      </c>
      <c r="P170" s="1" t="s">
        <v>18599</v>
      </c>
      <c r="Q170" s="1" t="s">
        <v>19033</v>
      </c>
      <c r="R170" s="1" t="s">
        <v>14159</v>
      </c>
      <c r="S170" s="1" t="s">
        <v>168</v>
      </c>
      <c r="T170" s="1"/>
      <c r="U170" s="1"/>
      <c r="V170" s="1" t="s">
        <v>14169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14334</v>
      </c>
      <c r="F171" s="1" t="s">
        <v>15475</v>
      </c>
      <c r="G171" s="1" t="s">
        <v>16571</v>
      </c>
      <c r="H171" s="1" t="s">
        <v>15475</v>
      </c>
      <c r="I171" s="1" t="s">
        <v>9955</v>
      </c>
      <c r="J171" s="1"/>
      <c r="K171" s="1" t="s">
        <v>18556</v>
      </c>
      <c r="L171" s="1" t="s">
        <v>169</v>
      </c>
      <c r="M171" s="1" t="s">
        <v>11618</v>
      </c>
      <c r="N171" s="1" t="s">
        <v>13121</v>
      </c>
      <c r="O171" s="1" t="s">
        <v>169</v>
      </c>
      <c r="P171" s="1" t="s">
        <v>18600</v>
      </c>
      <c r="Q171" s="1" t="s">
        <v>18600</v>
      </c>
      <c r="R171" s="1" t="s">
        <v>14159</v>
      </c>
      <c r="S171" s="1" t="s">
        <v>169</v>
      </c>
      <c r="T171" s="1"/>
      <c r="U171" s="1" t="s">
        <v>20016</v>
      </c>
      <c r="V171" s="1" t="s">
        <v>14169</v>
      </c>
      <c r="W171" s="1" t="s">
        <v>169</v>
      </c>
      <c r="X171" s="1"/>
      <c r="Y171" t="s">
        <v>20315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14335</v>
      </c>
      <c r="F172" s="1" t="s">
        <v>15476</v>
      </c>
      <c r="G172" s="1" t="s">
        <v>16572</v>
      </c>
      <c r="H172" s="1" t="s">
        <v>17651</v>
      </c>
      <c r="I172" s="1" t="s">
        <v>9956</v>
      </c>
      <c r="J172" s="1"/>
      <c r="K172" s="1" t="s">
        <v>18556</v>
      </c>
      <c r="L172" s="1" t="s">
        <v>170</v>
      </c>
      <c r="M172" s="1" t="s">
        <v>11619</v>
      </c>
      <c r="N172" s="1" t="s">
        <v>13121</v>
      </c>
      <c r="O172" s="1" t="s">
        <v>170</v>
      </c>
      <c r="P172" s="1" t="s">
        <v>18600</v>
      </c>
      <c r="Q172" s="1" t="s">
        <v>18600</v>
      </c>
      <c r="R172" s="1" t="s">
        <v>14159</v>
      </c>
      <c r="S172" s="1" t="s">
        <v>170</v>
      </c>
      <c r="T172" s="1"/>
      <c r="U172" s="1"/>
      <c r="V172" s="1" t="s">
        <v>14169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14336</v>
      </c>
      <c r="F173" s="1" t="s">
        <v>15477</v>
      </c>
      <c r="G173" s="1" t="s">
        <v>16573</v>
      </c>
      <c r="H173" s="1" t="s">
        <v>17652</v>
      </c>
      <c r="I173" s="1" t="s">
        <v>9957</v>
      </c>
      <c r="J173" s="1"/>
      <c r="K173" s="1" t="s">
        <v>18556</v>
      </c>
      <c r="L173" s="1" t="s">
        <v>171</v>
      </c>
      <c r="M173" s="1" t="s">
        <v>11620</v>
      </c>
      <c r="N173" s="1" t="s">
        <v>13121</v>
      </c>
      <c r="O173" s="1" t="s">
        <v>171</v>
      </c>
      <c r="P173" s="1" t="s">
        <v>18601</v>
      </c>
      <c r="Q173" s="1" t="s">
        <v>19034</v>
      </c>
      <c r="R173" s="1" t="s">
        <v>14159</v>
      </c>
      <c r="S173" s="1" t="s">
        <v>171</v>
      </c>
      <c r="T173" s="1" t="s">
        <v>19816</v>
      </c>
      <c r="U173" s="1"/>
      <c r="V173" s="1" t="s">
        <v>14169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14337</v>
      </c>
      <c r="F174" s="1" t="s">
        <v>15478</v>
      </c>
      <c r="G174" s="1" t="s">
        <v>14337</v>
      </c>
      <c r="H174" s="1" t="s">
        <v>17653</v>
      </c>
      <c r="I174" s="1" t="s">
        <v>9958</v>
      </c>
      <c r="J174" s="1"/>
      <c r="K174" s="1" t="s">
        <v>18556</v>
      </c>
      <c r="L174" s="1" t="s">
        <v>172</v>
      </c>
      <c r="M174" s="1" t="s">
        <v>11621</v>
      </c>
      <c r="N174" s="1" t="s">
        <v>13121</v>
      </c>
      <c r="O174" s="1" t="s">
        <v>172</v>
      </c>
      <c r="P174" s="1" t="s">
        <v>18601</v>
      </c>
      <c r="Q174" s="1" t="s">
        <v>19035</v>
      </c>
      <c r="R174" s="1" t="s">
        <v>14159</v>
      </c>
      <c r="S174" s="1" t="s">
        <v>172</v>
      </c>
      <c r="T174" s="1"/>
      <c r="U174" s="1"/>
      <c r="V174" s="1" t="s">
        <v>14169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14338</v>
      </c>
      <c r="F175" s="1" t="s">
        <v>15479</v>
      </c>
      <c r="G175" s="1" t="s">
        <v>16574</v>
      </c>
      <c r="H175" s="1" t="s">
        <v>17649</v>
      </c>
      <c r="I175" s="1" t="s">
        <v>9959</v>
      </c>
      <c r="J175" s="1"/>
      <c r="K175" s="1" t="s">
        <v>18556</v>
      </c>
      <c r="L175" s="1" t="s">
        <v>173</v>
      </c>
      <c r="M175" s="1" t="s">
        <v>11622</v>
      </c>
      <c r="N175" s="1" t="s">
        <v>13121</v>
      </c>
      <c r="O175" s="1" t="s">
        <v>173</v>
      </c>
      <c r="P175" s="1" t="s">
        <v>18601</v>
      </c>
      <c r="Q175" s="1" t="s">
        <v>19036</v>
      </c>
      <c r="R175" s="1" t="s">
        <v>14159</v>
      </c>
      <c r="S175" s="1" t="s">
        <v>173</v>
      </c>
      <c r="T175" s="1"/>
      <c r="U175" s="1"/>
      <c r="V175" s="1" t="s">
        <v>14169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14339</v>
      </c>
      <c r="F176" s="1" t="s">
        <v>15480</v>
      </c>
      <c r="G176" s="1" t="s">
        <v>14339</v>
      </c>
      <c r="H176" s="1" t="s">
        <v>17654</v>
      </c>
      <c r="I176" s="1" t="s">
        <v>9960</v>
      </c>
      <c r="J176" s="1"/>
      <c r="K176" s="1" t="s">
        <v>18556</v>
      </c>
      <c r="L176" s="1" t="s">
        <v>174</v>
      </c>
      <c r="M176" s="1" t="s">
        <v>11623</v>
      </c>
      <c r="N176" s="1" t="s">
        <v>13121</v>
      </c>
      <c r="O176" s="1" t="s">
        <v>174</v>
      </c>
      <c r="P176" s="1" t="s">
        <v>18601</v>
      </c>
      <c r="Q176" s="1" t="s">
        <v>19037</v>
      </c>
      <c r="R176" s="1" t="s">
        <v>14159</v>
      </c>
      <c r="S176" s="1" t="s">
        <v>174</v>
      </c>
      <c r="T176" s="1"/>
      <c r="U176" s="1"/>
      <c r="V176" s="1" t="s">
        <v>14169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14340</v>
      </c>
      <c r="F177" s="1" t="s">
        <v>15481</v>
      </c>
      <c r="G177" s="1" t="s">
        <v>16575</v>
      </c>
      <c r="H177" s="1" t="s">
        <v>17655</v>
      </c>
      <c r="I177" s="1" t="s">
        <v>9961</v>
      </c>
      <c r="J177" s="1"/>
      <c r="K177" s="1" t="s">
        <v>18556</v>
      </c>
      <c r="L177" s="1" t="s">
        <v>175</v>
      </c>
      <c r="M177" s="1" t="s">
        <v>11624</v>
      </c>
      <c r="N177" s="1" t="s">
        <v>13121</v>
      </c>
      <c r="O177" s="1" t="s">
        <v>175</v>
      </c>
      <c r="P177" s="1" t="s">
        <v>18601</v>
      </c>
      <c r="Q177" s="1" t="s">
        <v>19038</v>
      </c>
      <c r="R177" s="1" t="s">
        <v>14159</v>
      </c>
      <c r="S177" s="1" t="s">
        <v>175</v>
      </c>
      <c r="T177" s="1"/>
      <c r="U177" s="1"/>
      <c r="V177" s="1" t="s">
        <v>14169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14341</v>
      </c>
      <c r="F178" s="1" t="s">
        <v>15482</v>
      </c>
      <c r="G178" s="1" t="s">
        <v>16576</v>
      </c>
      <c r="H178" s="1" t="s">
        <v>17656</v>
      </c>
      <c r="I178" s="1" t="s">
        <v>9962</v>
      </c>
      <c r="J178" s="1"/>
      <c r="K178" s="1" t="s">
        <v>18556</v>
      </c>
      <c r="L178" s="1" t="s">
        <v>176</v>
      </c>
      <c r="M178" s="1" t="s">
        <v>11625</v>
      </c>
      <c r="N178" s="1" t="s">
        <v>13121</v>
      </c>
      <c r="O178" s="1" t="s">
        <v>176</v>
      </c>
      <c r="P178" s="1" t="s">
        <v>18601</v>
      </c>
      <c r="Q178" s="1" t="s">
        <v>19039</v>
      </c>
      <c r="R178" s="1" t="s">
        <v>14159</v>
      </c>
      <c r="S178" s="1" t="s">
        <v>176</v>
      </c>
      <c r="T178" s="1"/>
      <c r="U178" s="1"/>
      <c r="V178" s="1" t="s">
        <v>14169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14342</v>
      </c>
      <c r="F179" s="1" t="s">
        <v>15483</v>
      </c>
      <c r="G179" s="1" t="s">
        <v>16577</v>
      </c>
      <c r="H179" s="1" t="s">
        <v>17657</v>
      </c>
      <c r="I179" s="1" t="s">
        <v>9963</v>
      </c>
      <c r="J179" s="1"/>
      <c r="K179" s="1" t="s">
        <v>18556</v>
      </c>
      <c r="L179" s="1" t="s">
        <v>177</v>
      </c>
      <c r="M179" s="1" t="s">
        <v>11626</v>
      </c>
      <c r="N179" s="1" t="s">
        <v>13121</v>
      </c>
      <c r="O179" s="1" t="s">
        <v>177</v>
      </c>
      <c r="P179" s="1" t="s">
        <v>18601</v>
      </c>
      <c r="Q179" s="1" t="s">
        <v>19040</v>
      </c>
      <c r="R179" s="1" t="s">
        <v>14159</v>
      </c>
      <c r="S179" s="1" t="s">
        <v>177</v>
      </c>
      <c r="T179" s="1"/>
      <c r="U179" s="1"/>
      <c r="V179" s="1" t="s">
        <v>14169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14343</v>
      </c>
      <c r="F180" s="1" t="s">
        <v>15484</v>
      </c>
      <c r="G180" s="1" t="s">
        <v>16578</v>
      </c>
      <c r="H180" s="1" t="s">
        <v>17658</v>
      </c>
      <c r="I180" s="1" t="s">
        <v>9964</v>
      </c>
      <c r="J180" s="1"/>
      <c r="K180" s="1" t="s">
        <v>18556</v>
      </c>
      <c r="L180" s="1" t="s">
        <v>178</v>
      </c>
      <c r="M180" s="1" t="s">
        <v>11627</v>
      </c>
      <c r="N180" s="1" t="s">
        <v>13121</v>
      </c>
      <c r="O180" s="1" t="s">
        <v>178</v>
      </c>
      <c r="P180" s="1" t="s">
        <v>18601</v>
      </c>
      <c r="Q180" s="1" t="s">
        <v>19041</v>
      </c>
      <c r="R180" s="1" t="s">
        <v>14159</v>
      </c>
      <c r="S180" s="1" t="s">
        <v>178</v>
      </c>
      <c r="T180" s="1"/>
      <c r="U180" s="1"/>
      <c r="V180" s="1" t="s">
        <v>14169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3566</v>
      </c>
      <c r="G181" s="1" t="s">
        <v>6835</v>
      </c>
      <c r="H181" s="1" t="s">
        <v>8420</v>
      </c>
      <c r="I181" s="1" t="s">
        <v>9965</v>
      </c>
      <c r="J181" s="1"/>
      <c r="K181" s="1" t="s">
        <v>18556</v>
      </c>
      <c r="L181" s="1" t="s">
        <v>179</v>
      </c>
      <c r="M181" s="1" t="s">
        <v>11628</v>
      </c>
      <c r="N181" s="1" t="s">
        <v>13121</v>
      </c>
      <c r="O181" s="1" t="s">
        <v>179</v>
      </c>
      <c r="P181" s="1" t="s">
        <v>18601</v>
      </c>
      <c r="Q181" s="1" t="s">
        <v>19042</v>
      </c>
      <c r="R181" s="1" t="s">
        <v>14159</v>
      </c>
      <c r="S181" s="1" t="s">
        <v>179</v>
      </c>
      <c r="T181" s="1"/>
      <c r="U181" s="1"/>
      <c r="V181" s="1" t="s">
        <v>14169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14344</v>
      </c>
      <c r="F182" s="1" t="s">
        <v>15485</v>
      </c>
      <c r="G182" s="1" t="s">
        <v>16579</v>
      </c>
      <c r="H182" s="1" t="s">
        <v>17659</v>
      </c>
      <c r="I182" s="1" t="s">
        <v>9966</v>
      </c>
      <c r="J182" s="1"/>
      <c r="K182" s="1" t="s">
        <v>18556</v>
      </c>
      <c r="L182" s="1" t="s">
        <v>180</v>
      </c>
      <c r="M182" s="1" t="s">
        <v>11629</v>
      </c>
      <c r="N182" s="1" t="s">
        <v>13121</v>
      </c>
      <c r="O182" s="1" t="s">
        <v>180</v>
      </c>
      <c r="P182" s="1" t="s">
        <v>18602</v>
      </c>
      <c r="Q182" s="1" t="s">
        <v>18602</v>
      </c>
      <c r="R182" s="1" t="s">
        <v>14159</v>
      </c>
      <c r="S182" s="1" t="s">
        <v>180</v>
      </c>
      <c r="T182" s="1"/>
      <c r="U182" s="1" t="s">
        <v>20017</v>
      </c>
      <c r="V182" s="1" t="s">
        <v>14169</v>
      </c>
      <c r="W182" s="1" t="s">
        <v>180</v>
      </c>
      <c r="X182" s="1"/>
      <c r="Y182" t="s">
        <v>20316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14345</v>
      </c>
      <c r="F183" s="1" t="s">
        <v>15486</v>
      </c>
      <c r="G183" s="1" t="s">
        <v>16580</v>
      </c>
      <c r="H183" s="1" t="s">
        <v>17660</v>
      </c>
      <c r="I183" s="1" t="s">
        <v>9967</v>
      </c>
      <c r="J183" s="1"/>
      <c r="K183" s="1" t="s">
        <v>18556</v>
      </c>
      <c r="L183" s="1" t="s">
        <v>181</v>
      </c>
      <c r="M183" s="1" t="s">
        <v>11630</v>
      </c>
      <c r="N183" s="1" t="s">
        <v>13121</v>
      </c>
      <c r="O183" s="1" t="s">
        <v>181</v>
      </c>
      <c r="P183" s="1" t="s">
        <v>18602</v>
      </c>
      <c r="Q183" s="1" t="s">
        <v>18602</v>
      </c>
      <c r="R183" s="1" t="s">
        <v>14159</v>
      </c>
      <c r="S183" s="1" t="s">
        <v>181</v>
      </c>
      <c r="T183" s="1"/>
      <c r="U183" s="1"/>
      <c r="V183" s="1" t="s">
        <v>14169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14346</v>
      </c>
      <c r="F184" s="1" t="s">
        <v>15487</v>
      </c>
      <c r="G184" s="1" t="s">
        <v>16581</v>
      </c>
      <c r="H184" s="1" t="s">
        <v>17661</v>
      </c>
      <c r="I184" s="1" t="s">
        <v>9968</v>
      </c>
      <c r="J184" s="1"/>
      <c r="K184" s="1" t="s">
        <v>18556</v>
      </c>
      <c r="L184" s="1" t="s">
        <v>182</v>
      </c>
      <c r="M184" s="1" t="s">
        <v>11631</v>
      </c>
      <c r="N184" s="1" t="s">
        <v>13121</v>
      </c>
      <c r="O184" s="1" t="s">
        <v>182</v>
      </c>
      <c r="P184" s="1" t="s">
        <v>18602</v>
      </c>
      <c r="Q184" s="1" t="s">
        <v>18602</v>
      </c>
      <c r="R184" s="1" t="s">
        <v>14159</v>
      </c>
      <c r="S184" s="1" t="s">
        <v>182</v>
      </c>
      <c r="T184" s="1"/>
      <c r="U184" s="1"/>
      <c r="V184" s="1" t="s">
        <v>14169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14347</v>
      </c>
      <c r="F185" s="1" t="s">
        <v>15488</v>
      </c>
      <c r="G185" s="1" t="s">
        <v>16582</v>
      </c>
      <c r="H185" s="1" t="s">
        <v>17662</v>
      </c>
      <c r="I185" s="1" t="s">
        <v>9969</v>
      </c>
      <c r="J185" s="1"/>
      <c r="K185" s="1" t="s">
        <v>18556</v>
      </c>
      <c r="L185" s="1" t="s">
        <v>183</v>
      </c>
      <c r="M185" s="1" t="s">
        <v>11632</v>
      </c>
      <c r="N185" s="1" t="s">
        <v>13121</v>
      </c>
      <c r="O185" s="1" t="s">
        <v>183</v>
      </c>
      <c r="P185" s="1" t="s">
        <v>18602</v>
      </c>
      <c r="Q185" s="1" t="s">
        <v>18602</v>
      </c>
      <c r="R185" s="1" t="s">
        <v>14159</v>
      </c>
      <c r="S185" s="1" t="s">
        <v>183</v>
      </c>
      <c r="T185" s="1"/>
      <c r="U185" s="1"/>
      <c r="V185" s="1" t="s">
        <v>14169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14348</v>
      </c>
      <c r="F186" s="1" t="s">
        <v>15489</v>
      </c>
      <c r="G186" s="1" t="s">
        <v>16583</v>
      </c>
      <c r="H186" s="1" t="s">
        <v>17663</v>
      </c>
      <c r="I186" s="1" t="s">
        <v>9970</v>
      </c>
      <c r="J186" s="1"/>
      <c r="K186" s="1" t="s">
        <v>18556</v>
      </c>
      <c r="L186" s="1" t="s">
        <v>184</v>
      </c>
      <c r="M186" s="1" t="s">
        <v>11633</v>
      </c>
      <c r="N186" s="1" t="s">
        <v>13121</v>
      </c>
      <c r="O186" s="1" t="s">
        <v>184</v>
      </c>
      <c r="P186" s="1" t="s">
        <v>18602</v>
      </c>
      <c r="Q186" s="1" t="s">
        <v>18602</v>
      </c>
      <c r="R186" s="1" t="s">
        <v>14159</v>
      </c>
      <c r="S186" s="1" t="s">
        <v>184</v>
      </c>
      <c r="T186" s="1"/>
      <c r="U186" s="1"/>
      <c r="V186" s="1" t="s">
        <v>14169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6841</v>
      </c>
      <c r="H187" s="1" t="s">
        <v>8426</v>
      </c>
      <c r="I187" s="1" t="s">
        <v>9971</v>
      </c>
      <c r="J187" s="1"/>
      <c r="K187" s="1" t="s">
        <v>18556</v>
      </c>
      <c r="L187" s="1" t="s">
        <v>185</v>
      </c>
      <c r="M187" s="1" t="s">
        <v>11634</v>
      </c>
      <c r="N187" s="1" t="s">
        <v>13121</v>
      </c>
      <c r="O187" s="1" t="s">
        <v>185</v>
      </c>
      <c r="P187" s="1" t="s">
        <v>18602</v>
      </c>
      <c r="Q187" s="1" t="s">
        <v>18602</v>
      </c>
      <c r="R187" s="1" t="s">
        <v>14159</v>
      </c>
      <c r="S187" s="1" t="s">
        <v>185</v>
      </c>
      <c r="T187" s="1"/>
      <c r="U187" s="1"/>
      <c r="V187" s="1" t="s">
        <v>14169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6842</v>
      </c>
      <c r="H188" s="1" t="s">
        <v>8427</v>
      </c>
      <c r="I188" s="1" t="s">
        <v>9972</v>
      </c>
      <c r="J188" s="1"/>
      <c r="K188" s="1" t="s">
        <v>18556</v>
      </c>
      <c r="L188" s="1" t="s">
        <v>186</v>
      </c>
      <c r="M188" s="1" t="s">
        <v>11635</v>
      </c>
      <c r="N188" s="1" t="s">
        <v>13121</v>
      </c>
      <c r="O188" s="1" t="s">
        <v>186</v>
      </c>
      <c r="P188" s="1" t="s">
        <v>18603</v>
      </c>
      <c r="Q188" s="1" t="s">
        <v>19043</v>
      </c>
      <c r="R188" s="1" t="s">
        <v>14159</v>
      </c>
      <c r="S188" s="1" t="s">
        <v>186</v>
      </c>
      <c r="T188" s="1" t="s">
        <v>19817</v>
      </c>
      <c r="U188" s="1"/>
      <c r="V188" s="1" t="s">
        <v>14169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14349</v>
      </c>
      <c r="F189" s="1" t="s">
        <v>15490</v>
      </c>
      <c r="G189" s="1" t="s">
        <v>16584</v>
      </c>
      <c r="H189" s="1" t="s">
        <v>17664</v>
      </c>
      <c r="I189" s="1" t="s">
        <v>9973</v>
      </c>
      <c r="J189" s="1"/>
      <c r="K189" s="1" t="s">
        <v>18556</v>
      </c>
      <c r="L189" s="1" t="s">
        <v>187</v>
      </c>
      <c r="M189" s="1" t="s">
        <v>11636</v>
      </c>
      <c r="N189" s="1" t="s">
        <v>13121</v>
      </c>
      <c r="O189" s="1" t="s">
        <v>187</v>
      </c>
      <c r="P189" s="1" t="s">
        <v>18603</v>
      </c>
      <c r="Q189" s="1" t="s">
        <v>19044</v>
      </c>
      <c r="R189" s="1" t="s">
        <v>14159</v>
      </c>
      <c r="S189" s="1" t="s">
        <v>187</v>
      </c>
      <c r="T189" s="1"/>
      <c r="U189" s="1"/>
      <c r="V189" s="1" t="s">
        <v>14169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14350</v>
      </c>
      <c r="F190" s="1" t="s">
        <v>15491</v>
      </c>
      <c r="G190" s="1" t="s">
        <v>16585</v>
      </c>
      <c r="H190" s="1" t="s">
        <v>17665</v>
      </c>
      <c r="I190" s="1" t="s">
        <v>9974</v>
      </c>
      <c r="J190" s="1"/>
      <c r="K190" s="1" t="s">
        <v>18556</v>
      </c>
      <c r="L190" s="1" t="s">
        <v>188</v>
      </c>
      <c r="M190" s="1" t="s">
        <v>11637</v>
      </c>
      <c r="N190" s="1" t="s">
        <v>13121</v>
      </c>
      <c r="O190" s="1" t="s">
        <v>188</v>
      </c>
      <c r="P190" s="1" t="s">
        <v>18604</v>
      </c>
      <c r="Q190" s="1" t="s">
        <v>18604</v>
      </c>
      <c r="R190" s="1" t="s">
        <v>14159</v>
      </c>
      <c r="S190" s="1" t="s">
        <v>188</v>
      </c>
      <c r="T190" s="1"/>
      <c r="U190" s="1" t="s">
        <v>20018</v>
      </c>
      <c r="V190" s="1" t="s">
        <v>14169</v>
      </c>
      <c r="W190" s="1" t="s">
        <v>188</v>
      </c>
      <c r="X190" s="1" t="s">
        <v>20204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14351</v>
      </c>
      <c r="F191" s="1" t="s">
        <v>15492</v>
      </c>
      <c r="G191" s="1" t="s">
        <v>16586</v>
      </c>
      <c r="H191" s="1" t="s">
        <v>17666</v>
      </c>
      <c r="I191" s="1" t="s">
        <v>9975</v>
      </c>
      <c r="J191" s="1"/>
      <c r="K191" s="1" t="s">
        <v>18556</v>
      </c>
      <c r="L191" s="1" t="s">
        <v>189</v>
      </c>
      <c r="M191" s="1" t="s">
        <v>11638</v>
      </c>
      <c r="N191" s="1" t="s">
        <v>13121</v>
      </c>
      <c r="O191" s="1" t="s">
        <v>189</v>
      </c>
      <c r="P191" s="1" t="s">
        <v>18605</v>
      </c>
      <c r="Q191" s="1" t="s">
        <v>19045</v>
      </c>
      <c r="R191" s="1" t="s">
        <v>14159</v>
      </c>
      <c r="S191" s="1" t="s">
        <v>189</v>
      </c>
      <c r="T191" s="1" t="s">
        <v>19818</v>
      </c>
      <c r="U191" s="1"/>
      <c r="V191" s="1" t="s">
        <v>14169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14352</v>
      </c>
      <c r="F192" s="1" t="s">
        <v>15493</v>
      </c>
      <c r="G192" s="1" t="s">
        <v>16587</v>
      </c>
      <c r="H192" s="1" t="s">
        <v>17667</v>
      </c>
      <c r="I192" s="1" t="s">
        <v>9976</v>
      </c>
      <c r="J192" s="1"/>
      <c r="K192" s="1" t="s">
        <v>18556</v>
      </c>
      <c r="L192" s="1" t="s">
        <v>190</v>
      </c>
      <c r="M192" s="1" t="s">
        <v>11639</v>
      </c>
      <c r="N192" s="1" t="s">
        <v>13121</v>
      </c>
      <c r="O192" s="1" t="s">
        <v>190</v>
      </c>
      <c r="P192" s="1" t="s">
        <v>18605</v>
      </c>
      <c r="Q192" s="1" t="s">
        <v>19046</v>
      </c>
      <c r="R192" s="1" t="s">
        <v>14159</v>
      </c>
      <c r="S192" s="1" t="s">
        <v>190</v>
      </c>
      <c r="T192" s="1"/>
      <c r="U192" s="1"/>
      <c r="V192" s="1" t="s">
        <v>14169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6847</v>
      </c>
      <c r="H193" s="1" t="s">
        <v>8432</v>
      </c>
      <c r="I193" s="1" t="s">
        <v>9977</v>
      </c>
      <c r="J193" s="1"/>
      <c r="K193" s="1" t="s">
        <v>18556</v>
      </c>
      <c r="L193" s="1" t="s">
        <v>191</v>
      </c>
      <c r="M193" s="1" t="s">
        <v>11640</v>
      </c>
      <c r="N193" s="1" t="s">
        <v>13121</v>
      </c>
      <c r="O193" s="1" t="s">
        <v>191</v>
      </c>
      <c r="P193" s="1" t="s">
        <v>18605</v>
      </c>
      <c r="Q193" s="1" t="s">
        <v>19047</v>
      </c>
      <c r="R193" s="1" t="s">
        <v>14159</v>
      </c>
      <c r="S193" s="1" t="s">
        <v>191</v>
      </c>
      <c r="T193" s="1"/>
      <c r="U193" s="1"/>
      <c r="V193" s="1" t="s">
        <v>14169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14353</v>
      </c>
      <c r="F194" s="1" t="s">
        <v>15494</v>
      </c>
      <c r="G194" s="1" t="s">
        <v>16588</v>
      </c>
      <c r="H194" s="1" t="s">
        <v>17668</v>
      </c>
      <c r="I194" s="1" t="s">
        <v>9978</v>
      </c>
      <c r="J194" s="1"/>
      <c r="K194" s="1" t="s">
        <v>18556</v>
      </c>
      <c r="L194" s="1" t="s">
        <v>192</v>
      </c>
      <c r="M194" s="1" t="s">
        <v>11641</v>
      </c>
      <c r="N194" s="1" t="s">
        <v>13121</v>
      </c>
      <c r="O194" s="1" t="s">
        <v>192</v>
      </c>
      <c r="P194" s="1" t="s">
        <v>18605</v>
      </c>
      <c r="Q194" s="1" t="s">
        <v>19048</v>
      </c>
      <c r="R194" s="1" t="s">
        <v>14159</v>
      </c>
      <c r="S194" s="1" t="s">
        <v>192</v>
      </c>
      <c r="T194" s="1"/>
      <c r="U194" s="1"/>
      <c r="V194" s="1" t="s">
        <v>14169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6849</v>
      </c>
      <c r="H195" s="1" t="s">
        <v>8434</v>
      </c>
      <c r="I195" s="1" t="s">
        <v>9979</v>
      </c>
      <c r="J195" s="1"/>
      <c r="K195" s="1" t="s">
        <v>18556</v>
      </c>
      <c r="L195" s="1" t="s">
        <v>193</v>
      </c>
      <c r="M195" s="1" t="s">
        <v>11642</v>
      </c>
      <c r="N195" s="1" t="s">
        <v>13121</v>
      </c>
      <c r="O195" s="1" t="s">
        <v>193</v>
      </c>
      <c r="P195" s="1" t="s">
        <v>18605</v>
      </c>
      <c r="Q195" s="1" t="s">
        <v>19049</v>
      </c>
      <c r="R195" s="1" t="s">
        <v>14159</v>
      </c>
      <c r="S195" s="1" t="s">
        <v>193</v>
      </c>
      <c r="T195" s="1"/>
      <c r="U195" s="1"/>
      <c r="V195" s="1" t="s">
        <v>14169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14354</v>
      </c>
      <c r="F196" s="1" t="s">
        <v>15495</v>
      </c>
      <c r="G196" s="1" t="s">
        <v>16589</v>
      </c>
      <c r="H196" s="1" t="s">
        <v>17669</v>
      </c>
      <c r="I196" s="1" t="s">
        <v>9980</v>
      </c>
      <c r="J196" s="1"/>
      <c r="K196" s="1" t="s">
        <v>18556</v>
      </c>
      <c r="L196" s="1" t="s">
        <v>194</v>
      </c>
      <c r="M196" s="1" t="s">
        <v>11643</v>
      </c>
      <c r="N196" s="1" t="s">
        <v>13121</v>
      </c>
      <c r="O196" s="1" t="s">
        <v>194</v>
      </c>
      <c r="P196" s="1" t="s">
        <v>18605</v>
      </c>
      <c r="Q196" s="1" t="s">
        <v>19050</v>
      </c>
      <c r="R196" s="1" t="s">
        <v>14159</v>
      </c>
      <c r="S196" s="1" t="s">
        <v>194</v>
      </c>
      <c r="T196" s="1"/>
      <c r="U196" s="1"/>
      <c r="V196" s="1" t="s">
        <v>14169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14355</v>
      </c>
      <c r="F197" s="1" t="s">
        <v>15496</v>
      </c>
      <c r="G197" s="1" t="s">
        <v>16590</v>
      </c>
      <c r="H197" s="1" t="s">
        <v>17670</v>
      </c>
      <c r="I197" s="1" t="s">
        <v>9981</v>
      </c>
      <c r="J197" s="1"/>
      <c r="K197" s="1" t="s">
        <v>18556</v>
      </c>
      <c r="L197" s="1" t="s">
        <v>195</v>
      </c>
      <c r="M197" s="1" t="s">
        <v>11644</v>
      </c>
      <c r="N197" s="1" t="s">
        <v>13121</v>
      </c>
      <c r="O197" s="1" t="s">
        <v>195</v>
      </c>
      <c r="P197" s="1" t="s">
        <v>18606</v>
      </c>
      <c r="Q197" s="1" t="s">
        <v>18606</v>
      </c>
      <c r="R197" s="1" t="s">
        <v>14159</v>
      </c>
      <c r="S197" s="1" t="s">
        <v>195</v>
      </c>
      <c r="T197" s="1"/>
      <c r="U197" s="1" t="s">
        <v>20019</v>
      </c>
      <c r="V197" s="1" t="s">
        <v>14169</v>
      </c>
      <c r="W197" s="1" t="s">
        <v>195</v>
      </c>
      <c r="X197" s="1" t="s">
        <v>20205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14356</v>
      </c>
      <c r="F198" s="1" t="s">
        <v>15497</v>
      </c>
      <c r="G198" s="1" t="s">
        <v>16591</v>
      </c>
      <c r="H198" s="1" t="s">
        <v>17671</v>
      </c>
      <c r="I198" s="1" t="s">
        <v>9982</v>
      </c>
      <c r="J198" s="1"/>
      <c r="K198" s="1" t="s">
        <v>18556</v>
      </c>
      <c r="L198" s="1" t="s">
        <v>196</v>
      </c>
      <c r="M198" s="1" t="s">
        <v>11645</v>
      </c>
      <c r="N198" s="1" t="s">
        <v>13121</v>
      </c>
      <c r="O198" s="1" t="s">
        <v>196</v>
      </c>
      <c r="P198" s="1" t="s">
        <v>18607</v>
      </c>
      <c r="Q198" s="1" t="s">
        <v>19051</v>
      </c>
      <c r="R198" s="1" t="s">
        <v>14159</v>
      </c>
      <c r="S198" s="1" t="s">
        <v>196</v>
      </c>
      <c r="T198" s="1" t="s">
        <v>19819</v>
      </c>
      <c r="U198" s="1"/>
      <c r="V198" s="1" t="s">
        <v>14169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14357</v>
      </c>
      <c r="F199" s="1" t="s">
        <v>15498</v>
      </c>
      <c r="G199" s="1" t="s">
        <v>16592</v>
      </c>
      <c r="H199" s="1" t="s">
        <v>17672</v>
      </c>
      <c r="I199" s="1" t="s">
        <v>9983</v>
      </c>
      <c r="J199" s="1"/>
      <c r="K199" s="1" t="s">
        <v>18556</v>
      </c>
      <c r="L199" s="1" t="s">
        <v>197</v>
      </c>
      <c r="M199" s="1" t="s">
        <v>11646</v>
      </c>
      <c r="N199" s="1" t="s">
        <v>13121</v>
      </c>
      <c r="O199" s="1" t="s">
        <v>197</v>
      </c>
      <c r="P199" s="1" t="s">
        <v>18607</v>
      </c>
      <c r="Q199" s="1" t="s">
        <v>19052</v>
      </c>
      <c r="R199" s="1" t="s">
        <v>14159</v>
      </c>
      <c r="S199" s="1" t="s">
        <v>197</v>
      </c>
      <c r="T199" s="1"/>
      <c r="U199" s="1"/>
      <c r="V199" s="1" t="s">
        <v>14169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14358</v>
      </c>
      <c r="F200" s="1" t="s">
        <v>15499</v>
      </c>
      <c r="G200" s="1" t="s">
        <v>16593</v>
      </c>
      <c r="H200" s="1" t="s">
        <v>17673</v>
      </c>
      <c r="I200" s="1" t="s">
        <v>9984</v>
      </c>
      <c r="J200" s="1"/>
      <c r="K200" s="1" t="s">
        <v>18556</v>
      </c>
      <c r="L200" s="1" t="s">
        <v>198</v>
      </c>
      <c r="M200" s="1" t="s">
        <v>11647</v>
      </c>
      <c r="N200" s="1" t="s">
        <v>13121</v>
      </c>
      <c r="O200" s="1" t="s">
        <v>198</v>
      </c>
      <c r="P200" s="1" t="s">
        <v>18608</v>
      </c>
      <c r="Q200" s="1" t="s">
        <v>18608</v>
      </c>
      <c r="R200" s="1" t="s">
        <v>14159</v>
      </c>
      <c r="S200" s="1" t="s">
        <v>198</v>
      </c>
      <c r="T200" s="1"/>
      <c r="U200" s="1" t="s">
        <v>20020</v>
      </c>
      <c r="V200" s="1" t="s">
        <v>14169</v>
      </c>
      <c r="W200" s="1" t="s">
        <v>198</v>
      </c>
      <c r="X200" s="1"/>
      <c r="Y200" t="s">
        <v>20317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14359</v>
      </c>
      <c r="F201" s="1" t="s">
        <v>15500</v>
      </c>
      <c r="G201" s="1" t="s">
        <v>16594</v>
      </c>
      <c r="H201" s="1" t="s">
        <v>14359</v>
      </c>
      <c r="I201" s="1" t="s">
        <v>9985</v>
      </c>
      <c r="J201" s="1"/>
      <c r="K201" s="1" t="s">
        <v>18556</v>
      </c>
      <c r="L201" s="1" t="s">
        <v>199</v>
      </c>
      <c r="M201" s="1" t="s">
        <v>11648</v>
      </c>
      <c r="N201" s="1" t="s">
        <v>13121</v>
      </c>
      <c r="O201" s="1" t="s">
        <v>199</v>
      </c>
      <c r="P201" s="1" t="s">
        <v>18608</v>
      </c>
      <c r="Q201" s="1" t="s">
        <v>18608</v>
      </c>
      <c r="R201" s="1" t="s">
        <v>14159</v>
      </c>
      <c r="S201" s="1" t="s">
        <v>199</v>
      </c>
      <c r="T201" s="1"/>
      <c r="U201" s="1"/>
      <c r="V201" s="1" t="s">
        <v>14169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14360</v>
      </c>
      <c r="F202" s="1" t="s">
        <v>14360</v>
      </c>
      <c r="G202" s="1" t="s">
        <v>16595</v>
      </c>
      <c r="H202" s="1" t="s">
        <v>17674</v>
      </c>
      <c r="I202" s="1" t="s">
        <v>9986</v>
      </c>
      <c r="J202" s="1"/>
      <c r="K202" s="1" t="s">
        <v>18556</v>
      </c>
      <c r="L202" s="1" t="s">
        <v>200</v>
      </c>
      <c r="M202" s="1" t="s">
        <v>11649</v>
      </c>
      <c r="N202" s="1" t="s">
        <v>13121</v>
      </c>
      <c r="O202" s="1" t="s">
        <v>200</v>
      </c>
      <c r="P202" s="1" t="s">
        <v>18608</v>
      </c>
      <c r="Q202" s="1" t="s">
        <v>18608</v>
      </c>
      <c r="R202" s="1" t="s">
        <v>14159</v>
      </c>
      <c r="S202" s="1" t="s">
        <v>200</v>
      </c>
      <c r="T202" s="1"/>
      <c r="U202" s="1"/>
      <c r="V202" s="1" t="s">
        <v>14169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6857</v>
      </c>
      <c r="H203" s="1" t="s">
        <v>8441</v>
      </c>
      <c r="I203" s="1" t="s">
        <v>9987</v>
      </c>
      <c r="J203" s="1"/>
      <c r="K203" s="1" t="s">
        <v>18556</v>
      </c>
      <c r="L203" s="1" t="s">
        <v>201</v>
      </c>
      <c r="M203" s="1" t="s">
        <v>11650</v>
      </c>
      <c r="N203" s="1" t="s">
        <v>13121</v>
      </c>
      <c r="O203" s="1" t="s">
        <v>201</v>
      </c>
      <c r="P203" s="1" t="s">
        <v>18608</v>
      </c>
      <c r="Q203" s="1" t="s">
        <v>18608</v>
      </c>
      <c r="R203" s="1" t="s">
        <v>14159</v>
      </c>
      <c r="S203" s="1" t="s">
        <v>201</v>
      </c>
      <c r="T203" s="1"/>
      <c r="U203" s="1"/>
      <c r="V203" s="1" t="s">
        <v>14169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3589</v>
      </c>
      <c r="H204" s="1" t="s">
        <v>8442</v>
      </c>
      <c r="I204" s="1" t="s">
        <v>9988</v>
      </c>
      <c r="J204" s="1"/>
      <c r="K204" s="1" t="s">
        <v>18556</v>
      </c>
      <c r="L204" s="1" t="s">
        <v>202</v>
      </c>
      <c r="M204" s="1" t="s">
        <v>11651</v>
      </c>
      <c r="N204" s="1" t="s">
        <v>13121</v>
      </c>
      <c r="O204" s="1" t="s">
        <v>202</v>
      </c>
      <c r="P204" s="1" t="s">
        <v>18608</v>
      </c>
      <c r="Q204" s="1" t="s">
        <v>18608</v>
      </c>
      <c r="R204" s="1" t="s">
        <v>14159</v>
      </c>
      <c r="S204" s="1" t="s">
        <v>202</v>
      </c>
      <c r="T204" s="1"/>
      <c r="U204" s="1"/>
      <c r="V204" s="1" t="s">
        <v>14169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6858</v>
      </c>
      <c r="H205" s="1" t="s">
        <v>8443</v>
      </c>
      <c r="I205" s="1" t="s">
        <v>9989</v>
      </c>
      <c r="J205" s="1"/>
      <c r="K205" s="1" t="s">
        <v>18556</v>
      </c>
      <c r="L205" s="1" t="s">
        <v>203</v>
      </c>
      <c r="M205" s="1" t="s">
        <v>11652</v>
      </c>
      <c r="N205" s="1" t="s">
        <v>13121</v>
      </c>
      <c r="O205" s="1" t="s">
        <v>203</v>
      </c>
      <c r="P205" s="1" t="s">
        <v>18608</v>
      </c>
      <c r="Q205" s="1" t="s">
        <v>18608</v>
      </c>
      <c r="R205" s="1" t="s">
        <v>14159</v>
      </c>
      <c r="S205" s="1" t="s">
        <v>203</v>
      </c>
      <c r="T205" s="1"/>
      <c r="U205" s="1"/>
      <c r="V205" s="1" t="s">
        <v>14169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14361</v>
      </c>
      <c r="F206" s="1" t="s">
        <v>15501</v>
      </c>
      <c r="G206" s="1" t="s">
        <v>14361</v>
      </c>
      <c r="H206" s="1" t="s">
        <v>17675</v>
      </c>
      <c r="I206" s="1" t="s">
        <v>9990</v>
      </c>
      <c r="J206" s="1"/>
      <c r="K206" s="1" t="s">
        <v>18556</v>
      </c>
      <c r="L206" s="1" t="s">
        <v>204</v>
      </c>
      <c r="M206" s="1" t="s">
        <v>11653</v>
      </c>
      <c r="N206" s="1" t="s">
        <v>13121</v>
      </c>
      <c r="O206" s="1" t="s">
        <v>204</v>
      </c>
      <c r="P206" s="1" t="s">
        <v>18608</v>
      </c>
      <c r="Q206" s="1" t="s">
        <v>18608</v>
      </c>
      <c r="R206" s="1" t="s">
        <v>14159</v>
      </c>
      <c r="S206" s="1" t="s">
        <v>204</v>
      </c>
      <c r="T206" s="1"/>
      <c r="U206" s="1"/>
      <c r="V206" s="1" t="s">
        <v>14169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14362</v>
      </c>
      <c r="F207" s="1" t="s">
        <v>15502</v>
      </c>
      <c r="G207" s="1" t="s">
        <v>16596</v>
      </c>
      <c r="H207" s="1" t="s">
        <v>17676</v>
      </c>
      <c r="I207" s="1" t="s">
        <v>9991</v>
      </c>
      <c r="J207" s="1"/>
      <c r="K207" s="1" t="s">
        <v>18556</v>
      </c>
      <c r="L207" s="1" t="s">
        <v>205</v>
      </c>
      <c r="M207" s="1" t="s">
        <v>11654</v>
      </c>
      <c r="N207" s="1" t="s">
        <v>13121</v>
      </c>
      <c r="O207" s="1" t="s">
        <v>205</v>
      </c>
      <c r="P207" s="1" t="s">
        <v>18609</v>
      </c>
      <c r="Q207" s="1" t="s">
        <v>19053</v>
      </c>
      <c r="R207" s="1" t="s">
        <v>14159</v>
      </c>
      <c r="S207" s="1" t="s">
        <v>205</v>
      </c>
      <c r="T207" s="1" t="s">
        <v>19820</v>
      </c>
      <c r="U207" s="1"/>
      <c r="V207" s="1" t="s">
        <v>14169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14363</v>
      </c>
      <c r="F208" s="1" t="s">
        <v>15503</v>
      </c>
      <c r="G208" s="1" t="s">
        <v>14363</v>
      </c>
      <c r="H208" s="1" t="s">
        <v>17677</v>
      </c>
      <c r="I208" s="1" t="s">
        <v>9992</v>
      </c>
      <c r="J208" s="1"/>
      <c r="K208" s="1" t="s">
        <v>18556</v>
      </c>
      <c r="L208" s="1" t="s">
        <v>206</v>
      </c>
      <c r="M208" s="1" t="s">
        <v>11655</v>
      </c>
      <c r="N208" s="1" t="s">
        <v>13121</v>
      </c>
      <c r="O208" s="1" t="s">
        <v>206</v>
      </c>
      <c r="P208" s="1" t="s">
        <v>18609</v>
      </c>
      <c r="Q208" s="1" t="s">
        <v>19054</v>
      </c>
      <c r="R208" s="1" t="s">
        <v>14159</v>
      </c>
      <c r="S208" s="1" t="s">
        <v>206</v>
      </c>
      <c r="T208" s="1"/>
      <c r="U208" s="1"/>
      <c r="V208" s="1" t="s">
        <v>14169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14364</v>
      </c>
      <c r="F209" s="1" t="s">
        <v>15504</v>
      </c>
      <c r="G209" s="1" t="s">
        <v>16597</v>
      </c>
      <c r="H209" s="1" t="s">
        <v>17678</v>
      </c>
      <c r="I209" s="1" t="s">
        <v>9993</v>
      </c>
      <c r="J209" s="1"/>
      <c r="K209" s="1" t="s">
        <v>18556</v>
      </c>
      <c r="L209" s="1" t="s">
        <v>207</v>
      </c>
      <c r="M209" s="1" t="s">
        <v>11656</v>
      </c>
      <c r="N209" s="1" t="s">
        <v>13121</v>
      </c>
      <c r="O209" s="1" t="s">
        <v>207</v>
      </c>
      <c r="P209" s="1" t="s">
        <v>18609</v>
      </c>
      <c r="Q209" s="1" t="s">
        <v>19055</v>
      </c>
      <c r="R209" s="1" t="s">
        <v>14159</v>
      </c>
      <c r="S209" s="1" t="s">
        <v>207</v>
      </c>
      <c r="T209" s="1"/>
      <c r="U209" s="1"/>
      <c r="V209" s="1" t="s">
        <v>14169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14365</v>
      </c>
      <c r="F210" s="1" t="s">
        <v>15505</v>
      </c>
      <c r="G210" s="1" t="s">
        <v>16598</v>
      </c>
      <c r="H210" s="1" t="s">
        <v>17679</v>
      </c>
      <c r="I210" s="1" t="s">
        <v>9994</v>
      </c>
      <c r="J210" s="1"/>
      <c r="K210" s="1" t="s">
        <v>18556</v>
      </c>
      <c r="L210" s="1" t="s">
        <v>208</v>
      </c>
      <c r="M210" s="1" t="s">
        <v>11657</v>
      </c>
      <c r="N210" s="1" t="s">
        <v>13121</v>
      </c>
      <c r="O210" s="1" t="s">
        <v>208</v>
      </c>
      <c r="P210" s="1" t="s">
        <v>18609</v>
      </c>
      <c r="Q210" s="1" t="s">
        <v>19056</v>
      </c>
      <c r="R210" s="1" t="s">
        <v>14159</v>
      </c>
      <c r="S210" s="1" t="s">
        <v>208</v>
      </c>
      <c r="T210" s="1"/>
      <c r="U210" s="1"/>
      <c r="V210" s="1" t="s">
        <v>14169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14366</v>
      </c>
      <c r="F211" s="1" t="s">
        <v>15506</v>
      </c>
      <c r="G211" s="1" t="s">
        <v>14366</v>
      </c>
      <c r="H211" s="1" t="s">
        <v>17680</v>
      </c>
      <c r="I211" s="1" t="s">
        <v>9995</v>
      </c>
      <c r="J211" s="1"/>
      <c r="K211" s="1" t="s">
        <v>18556</v>
      </c>
      <c r="L211" s="1" t="s">
        <v>209</v>
      </c>
      <c r="M211" s="1" t="s">
        <v>11658</v>
      </c>
      <c r="N211" s="1" t="s">
        <v>13121</v>
      </c>
      <c r="O211" s="1" t="s">
        <v>209</v>
      </c>
      <c r="P211" s="1" t="s">
        <v>18609</v>
      </c>
      <c r="Q211" s="1" t="s">
        <v>19057</v>
      </c>
      <c r="R211" s="1" t="s">
        <v>14159</v>
      </c>
      <c r="S211" s="1" t="s">
        <v>209</v>
      </c>
      <c r="T211" s="1"/>
      <c r="U211" s="1"/>
      <c r="V211" s="1" t="s">
        <v>14169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6862</v>
      </c>
      <c r="H212" s="1" t="s">
        <v>8450</v>
      </c>
      <c r="I212" s="1" t="s">
        <v>9996</v>
      </c>
      <c r="J212" s="1"/>
      <c r="K212" s="1" t="s">
        <v>18556</v>
      </c>
      <c r="L212" s="1" t="s">
        <v>210</v>
      </c>
      <c r="M212" s="1" t="s">
        <v>11659</v>
      </c>
      <c r="N212" s="1" t="s">
        <v>13121</v>
      </c>
      <c r="O212" s="1" t="s">
        <v>210</v>
      </c>
      <c r="P212" s="1" t="s">
        <v>18609</v>
      </c>
      <c r="Q212" s="1" t="s">
        <v>19058</v>
      </c>
      <c r="R212" s="1" t="s">
        <v>14159</v>
      </c>
      <c r="S212" s="1" t="s">
        <v>210</v>
      </c>
      <c r="T212" s="1"/>
      <c r="U212" s="1"/>
      <c r="V212" s="1" t="s">
        <v>14169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14367</v>
      </c>
      <c r="F213" s="1" t="s">
        <v>15507</v>
      </c>
      <c r="G213" s="1" t="s">
        <v>16599</v>
      </c>
      <c r="H213" s="1" t="s">
        <v>17681</v>
      </c>
      <c r="I213" s="1" t="s">
        <v>9997</v>
      </c>
      <c r="J213" s="1"/>
      <c r="K213" s="1" t="s">
        <v>18556</v>
      </c>
      <c r="L213" s="1" t="s">
        <v>211</v>
      </c>
      <c r="M213" s="1" t="s">
        <v>11660</v>
      </c>
      <c r="N213" s="1" t="s">
        <v>13121</v>
      </c>
      <c r="O213" s="1" t="s">
        <v>211</v>
      </c>
      <c r="P213" s="1" t="s">
        <v>18609</v>
      </c>
      <c r="Q213" s="1" t="s">
        <v>19059</v>
      </c>
      <c r="R213" s="1" t="s">
        <v>14159</v>
      </c>
      <c r="S213" s="1" t="s">
        <v>211</v>
      </c>
      <c r="T213" s="1"/>
      <c r="U213" s="1"/>
      <c r="V213" s="1" t="s">
        <v>14169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6864</v>
      </c>
      <c r="H214" s="1" t="s">
        <v>8452</v>
      </c>
      <c r="I214" s="1" t="s">
        <v>9998</v>
      </c>
      <c r="J214" s="1"/>
      <c r="K214" s="1" t="s">
        <v>18556</v>
      </c>
      <c r="L214" s="1" t="s">
        <v>212</v>
      </c>
      <c r="M214" s="1" t="s">
        <v>11661</v>
      </c>
      <c r="N214" s="1" t="s">
        <v>13121</v>
      </c>
      <c r="O214" s="1" t="s">
        <v>212</v>
      </c>
      <c r="P214" s="1" t="s">
        <v>18609</v>
      </c>
      <c r="Q214" s="1" t="s">
        <v>19060</v>
      </c>
      <c r="R214" s="1" t="s">
        <v>14159</v>
      </c>
      <c r="S214" s="1" t="s">
        <v>212</v>
      </c>
      <c r="T214" s="1"/>
      <c r="U214" s="1"/>
      <c r="V214" s="1" t="s">
        <v>14169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14368</v>
      </c>
      <c r="F215" s="1" t="s">
        <v>15508</v>
      </c>
      <c r="G215" s="1" t="s">
        <v>16600</v>
      </c>
      <c r="H215" s="1" t="s">
        <v>17682</v>
      </c>
      <c r="I215" s="1" t="s">
        <v>9999</v>
      </c>
      <c r="J215" s="1"/>
      <c r="K215" s="1" t="s">
        <v>18556</v>
      </c>
      <c r="L215" s="1" t="s">
        <v>213</v>
      </c>
      <c r="M215" s="1" t="s">
        <v>11662</v>
      </c>
      <c r="N215" s="1" t="s">
        <v>13121</v>
      </c>
      <c r="O215" s="1" t="s">
        <v>213</v>
      </c>
      <c r="P215" s="1" t="s">
        <v>18610</v>
      </c>
      <c r="Q215" s="1" t="s">
        <v>18610</v>
      </c>
      <c r="R215" s="1" t="s">
        <v>14159</v>
      </c>
      <c r="S215" s="1" t="s">
        <v>213</v>
      </c>
      <c r="T215" s="1"/>
      <c r="U215" s="1" t="s">
        <v>20021</v>
      </c>
      <c r="V215" s="1" t="s">
        <v>14169</v>
      </c>
      <c r="W215" s="1" t="s">
        <v>213</v>
      </c>
      <c r="X215" s="1" t="s">
        <v>20206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14369</v>
      </c>
      <c r="F216" s="1" t="s">
        <v>15509</v>
      </c>
      <c r="G216" s="1" t="s">
        <v>16601</v>
      </c>
      <c r="H216" s="1" t="s">
        <v>17683</v>
      </c>
      <c r="I216" s="1" t="s">
        <v>10000</v>
      </c>
      <c r="J216" s="1"/>
      <c r="K216" s="1" t="s">
        <v>18556</v>
      </c>
      <c r="L216" s="1" t="s">
        <v>214</v>
      </c>
      <c r="M216" s="1" t="s">
        <v>11663</v>
      </c>
      <c r="N216" s="1" t="s">
        <v>13121</v>
      </c>
      <c r="O216" s="1" t="s">
        <v>214</v>
      </c>
      <c r="P216" s="1" t="s">
        <v>18611</v>
      </c>
      <c r="Q216" s="1" t="s">
        <v>19061</v>
      </c>
      <c r="R216" s="1" t="s">
        <v>14159</v>
      </c>
      <c r="S216" s="1" t="s">
        <v>214</v>
      </c>
      <c r="T216" s="1" t="s">
        <v>19821</v>
      </c>
      <c r="U216" s="1"/>
      <c r="V216" s="1" t="s">
        <v>14169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14370</v>
      </c>
      <c r="F217" s="1" t="s">
        <v>15510</v>
      </c>
      <c r="G217" s="1" t="s">
        <v>16602</v>
      </c>
      <c r="H217" s="1" t="s">
        <v>17684</v>
      </c>
      <c r="I217" s="1" t="s">
        <v>10001</v>
      </c>
      <c r="J217" s="1"/>
      <c r="K217" s="1" t="s">
        <v>18556</v>
      </c>
      <c r="L217" s="1" t="s">
        <v>215</v>
      </c>
      <c r="M217" s="1" t="s">
        <v>11664</v>
      </c>
      <c r="N217" s="1" t="s">
        <v>13121</v>
      </c>
      <c r="O217" s="1" t="s">
        <v>215</v>
      </c>
      <c r="P217" s="1" t="s">
        <v>18612</v>
      </c>
      <c r="Q217" s="1" t="s">
        <v>18612</v>
      </c>
      <c r="R217" s="1" t="s">
        <v>14159</v>
      </c>
      <c r="S217" s="1" t="s">
        <v>215</v>
      </c>
      <c r="T217" s="1"/>
      <c r="U217" s="1" t="s">
        <v>20022</v>
      </c>
      <c r="V217" s="1" t="s">
        <v>14169</v>
      </c>
      <c r="W217" s="1" t="s">
        <v>215</v>
      </c>
      <c r="X217" s="1" t="s">
        <v>20207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14371</v>
      </c>
      <c r="F218" s="1" t="s">
        <v>15511</v>
      </c>
      <c r="G218" s="1" t="s">
        <v>16603</v>
      </c>
      <c r="H218" s="1" t="s">
        <v>17685</v>
      </c>
      <c r="I218" s="1" t="s">
        <v>10002</v>
      </c>
      <c r="J218" s="1"/>
      <c r="K218" s="1" t="s">
        <v>18556</v>
      </c>
      <c r="L218" s="1" t="s">
        <v>216</v>
      </c>
      <c r="M218" s="1" t="s">
        <v>11665</v>
      </c>
      <c r="N218" s="1" t="s">
        <v>13121</v>
      </c>
      <c r="O218" s="1" t="s">
        <v>216</v>
      </c>
      <c r="P218" s="1" t="s">
        <v>18612</v>
      </c>
      <c r="Q218" s="1" t="s">
        <v>18612</v>
      </c>
      <c r="R218" s="1" t="s">
        <v>14159</v>
      </c>
      <c r="S218" s="1" t="s">
        <v>216</v>
      </c>
      <c r="T218" s="1"/>
      <c r="U218" s="1"/>
      <c r="V218" s="1" t="s">
        <v>14169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14372</v>
      </c>
      <c r="F219" s="1" t="s">
        <v>15512</v>
      </c>
      <c r="G219" s="1" t="s">
        <v>16604</v>
      </c>
      <c r="H219" s="1" t="s">
        <v>17686</v>
      </c>
      <c r="I219" s="1" t="s">
        <v>10003</v>
      </c>
      <c r="J219" s="1"/>
      <c r="K219" s="1" t="s">
        <v>18556</v>
      </c>
      <c r="L219" s="1" t="s">
        <v>217</v>
      </c>
      <c r="M219" s="1" t="s">
        <v>11666</v>
      </c>
      <c r="N219" s="1" t="s">
        <v>13121</v>
      </c>
      <c r="O219" s="1" t="s">
        <v>217</v>
      </c>
      <c r="P219" s="1" t="s">
        <v>18612</v>
      </c>
      <c r="Q219" s="1" t="s">
        <v>18612</v>
      </c>
      <c r="R219" s="1" t="s">
        <v>14159</v>
      </c>
      <c r="S219" s="1" t="s">
        <v>217</v>
      </c>
      <c r="T219" s="1"/>
      <c r="U219" s="1"/>
      <c r="V219" s="1" t="s">
        <v>14169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6870</v>
      </c>
      <c r="H220" s="1" t="s">
        <v>8458</v>
      </c>
      <c r="I220" s="1" t="s">
        <v>10004</v>
      </c>
      <c r="J220" s="1"/>
      <c r="K220" s="1" t="s">
        <v>18556</v>
      </c>
      <c r="L220" s="1" t="s">
        <v>218</v>
      </c>
      <c r="M220" s="1" t="s">
        <v>11667</v>
      </c>
      <c r="N220" s="1" t="s">
        <v>13121</v>
      </c>
      <c r="O220" s="1" t="s">
        <v>218</v>
      </c>
      <c r="P220" s="1" t="s">
        <v>18612</v>
      </c>
      <c r="Q220" s="1" t="s">
        <v>18612</v>
      </c>
      <c r="R220" s="1" t="s">
        <v>14159</v>
      </c>
      <c r="S220" s="1" t="s">
        <v>218</v>
      </c>
      <c r="T220" s="1"/>
      <c r="U220" s="1"/>
      <c r="V220" s="1" t="s">
        <v>14169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14373</v>
      </c>
      <c r="F221" s="1" t="s">
        <v>15513</v>
      </c>
      <c r="G221" s="1" t="s">
        <v>16605</v>
      </c>
      <c r="H221" s="1" t="s">
        <v>17687</v>
      </c>
      <c r="I221" s="1" t="s">
        <v>10005</v>
      </c>
      <c r="J221" s="1"/>
      <c r="K221" s="1" t="s">
        <v>18556</v>
      </c>
      <c r="L221" s="1" t="s">
        <v>219</v>
      </c>
      <c r="M221" s="1" t="s">
        <v>11668</v>
      </c>
      <c r="N221" s="1" t="s">
        <v>13121</v>
      </c>
      <c r="O221" s="1" t="s">
        <v>219</v>
      </c>
      <c r="P221" s="1" t="s">
        <v>18612</v>
      </c>
      <c r="Q221" s="1" t="s">
        <v>18612</v>
      </c>
      <c r="R221" s="1" t="s">
        <v>14159</v>
      </c>
      <c r="S221" s="1" t="s">
        <v>219</v>
      </c>
      <c r="T221" s="1"/>
      <c r="U221" s="1"/>
      <c r="V221" s="1" t="s">
        <v>14169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14374</v>
      </c>
      <c r="F222" s="1" t="s">
        <v>15514</v>
      </c>
      <c r="G222" s="1" t="s">
        <v>16606</v>
      </c>
      <c r="H222" s="1" t="s">
        <v>17688</v>
      </c>
      <c r="I222" s="1" t="s">
        <v>10006</v>
      </c>
      <c r="J222" s="1"/>
      <c r="K222" s="1" t="s">
        <v>18556</v>
      </c>
      <c r="L222" s="1" t="s">
        <v>220</v>
      </c>
      <c r="M222" s="1" t="s">
        <v>11669</v>
      </c>
      <c r="N222" s="1" t="s">
        <v>13121</v>
      </c>
      <c r="O222" s="1" t="s">
        <v>220</v>
      </c>
      <c r="P222" s="1" t="s">
        <v>18612</v>
      </c>
      <c r="Q222" s="1" t="s">
        <v>18612</v>
      </c>
      <c r="R222" s="1" t="s">
        <v>14159</v>
      </c>
      <c r="S222" s="1" t="s">
        <v>220</v>
      </c>
      <c r="T222" s="1"/>
      <c r="U222" s="1"/>
      <c r="V222" s="1" t="s">
        <v>14169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6873</v>
      </c>
      <c r="H223" s="1" t="s">
        <v>8461</v>
      </c>
      <c r="I223" s="1" t="s">
        <v>10007</v>
      </c>
      <c r="J223" s="1"/>
      <c r="K223" s="1" t="s">
        <v>18556</v>
      </c>
      <c r="L223" s="1" t="s">
        <v>221</v>
      </c>
      <c r="M223" s="1" t="s">
        <v>11670</v>
      </c>
      <c r="N223" s="1" t="s">
        <v>13121</v>
      </c>
      <c r="O223" s="1" t="s">
        <v>221</v>
      </c>
      <c r="P223" s="1" t="s">
        <v>18612</v>
      </c>
      <c r="Q223" s="1" t="s">
        <v>18612</v>
      </c>
      <c r="R223" s="1" t="s">
        <v>14159</v>
      </c>
      <c r="S223" s="1" t="s">
        <v>221</v>
      </c>
      <c r="T223" s="1"/>
      <c r="U223" s="1"/>
      <c r="V223" s="1" t="s">
        <v>14169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14375</v>
      </c>
      <c r="F224" s="1" t="s">
        <v>15515</v>
      </c>
      <c r="G224" s="1" t="s">
        <v>16607</v>
      </c>
      <c r="H224" s="1" t="s">
        <v>17689</v>
      </c>
      <c r="I224" s="1" t="s">
        <v>10008</v>
      </c>
      <c r="J224" s="1"/>
      <c r="K224" s="1" t="s">
        <v>18556</v>
      </c>
      <c r="L224" s="1" t="s">
        <v>222</v>
      </c>
      <c r="M224" s="1" t="s">
        <v>11671</v>
      </c>
      <c r="N224" s="1" t="s">
        <v>13121</v>
      </c>
      <c r="O224" s="1" t="s">
        <v>222</v>
      </c>
      <c r="P224" s="1" t="s">
        <v>18612</v>
      </c>
      <c r="Q224" s="1" t="s">
        <v>18612</v>
      </c>
      <c r="R224" s="1" t="s">
        <v>14159</v>
      </c>
      <c r="S224" s="1" t="s">
        <v>222</v>
      </c>
      <c r="T224" s="1"/>
      <c r="U224" s="1"/>
      <c r="V224" s="1" t="s">
        <v>14169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14376</v>
      </c>
      <c r="F225" s="1" t="s">
        <v>15516</v>
      </c>
      <c r="G225" s="1" t="s">
        <v>16608</v>
      </c>
      <c r="H225" s="1" t="s">
        <v>17690</v>
      </c>
      <c r="I225" s="1" t="s">
        <v>10009</v>
      </c>
      <c r="J225" s="1"/>
      <c r="K225" s="1" t="s">
        <v>18556</v>
      </c>
      <c r="L225" s="1" t="s">
        <v>223</v>
      </c>
      <c r="M225" s="1" t="s">
        <v>11672</v>
      </c>
      <c r="N225" s="1" t="s">
        <v>13121</v>
      </c>
      <c r="O225" s="1" t="s">
        <v>223</v>
      </c>
      <c r="P225" s="1" t="s">
        <v>18613</v>
      </c>
      <c r="Q225" s="1" t="s">
        <v>19062</v>
      </c>
      <c r="R225" s="1" t="s">
        <v>14159</v>
      </c>
      <c r="S225" s="1" t="s">
        <v>223</v>
      </c>
      <c r="T225" s="1" t="s">
        <v>19822</v>
      </c>
      <c r="U225" s="1"/>
      <c r="V225" s="1" t="s">
        <v>14169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14377</v>
      </c>
      <c r="F226" s="1" t="s">
        <v>15517</v>
      </c>
      <c r="G226" s="1" t="s">
        <v>16609</v>
      </c>
      <c r="H226" s="1" t="s">
        <v>17691</v>
      </c>
      <c r="I226" s="1" t="s">
        <v>10010</v>
      </c>
      <c r="J226" s="1"/>
      <c r="K226" s="1" t="s">
        <v>18556</v>
      </c>
      <c r="L226" s="1" t="s">
        <v>224</v>
      </c>
      <c r="M226" s="1" t="s">
        <v>11673</v>
      </c>
      <c r="N226" s="1" t="s">
        <v>13121</v>
      </c>
      <c r="O226" s="1" t="s">
        <v>224</v>
      </c>
      <c r="P226" s="1" t="s">
        <v>18613</v>
      </c>
      <c r="Q226" s="1" t="s">
        <v>19063</v>
      </c>
      <c r="R226" s="1" t="s">
        <v>14159</v>
      </c>
      <c r="S226" s="1" t="s">
        <v>224</v>
      </c>
      <c r="T226" s="1"/>
      <c r="U226" s="1"/>
      <c r="V226" s="1" t="s">
        <v>14169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14378</v>
      </c>
      <c r="F227" s="1" t="s">
        <v>15518</v>
      </c>
      <c r="G227" s="1" t="s">
        <v>16610</v>
      </c>
      <c r="H227" s="1" t="s">
        <v>17692</v>
      </c>
      <c r="I227" s="1" t="s">
        <v>10011</v>
      </c>
      <c r="J227" s="1"/>
      <c r="K227" s="1" t="s">
        <v>18556</v>
      </c>
      <c r="L227" s="1" t="s">
        <v>225</v>
      </c>
      <c r="M227" s="1" t="s">
        <v>11674</v>
      </c>
      <c r="N227" s="1" t="s">
        <v>13121</v>
      </c>
      <c r="O227" s="1" t="s">
        <v>225</v>
      </c>
      <c r="P227" s="1" t="s">
        <v>18613</v>
      </c>
      <c r="Q227" s="1" t="s">
        <v>19064</v>
      </c>
      <c r="R227" s="1" t="s">
        <v>14159</v>
      </c>
      <c r="S227" s="1" t="s">
        <v>225</v>
      </c>
      <c r="T227" s="1"/>
      <c r="U227" s="1"/>
      <c r="V227" s="1" t="s">
        <v>14169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14379</v>
      </c>
      <c r="F228" s="1" t="s">
        <v>15519</v>
      </c>
      <c r="G228" s="1" t="s">
        <v>16611</v>
      </c>
      <c r="H228" s="1" t="s">
        <v>17693</v>
      </c>
      <c r="I228" s="1" t="s">
        <v>10012</v>
      </c>
      <c r="J228" s="1"/>
      <c r="K228" s="1" t="s">
        <v>18556</v>
      </c>
      <c r="L228" s="1" t="s">
        <v>226</v>
      </c>
      <c r="M228" s="1" t="s">
        <v>11675</v>
      </c>
      <c r="N228" s="1" t="s">
        <v>13121</v>
      </c>
      <c r="O228" s="1" t="s">
        <v>226</v>
      </c>
      <c r="P228" s="1" t="s">
        <v>18613</v>
      </c>
      <c r="Q228" s="1" t="s">
        <v>19065</v>
      </c>
      <c r="R228" s="1" t="s">
        <v>14159</v>
      </c>
      <c r="S228" s="1" t="s">
        <v>226</v>
      </c>
      <c r="T228" s="1"/>
      <c r="U228" s="1"/>
      <c r="V228" s="1" t="s">
        <v>14169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14380</v>
      </c>
      <c r="F229" s="1" t="s">
        <v>15520</v>
      </c>
      <c r="G229" s="1" t="s">
        <v>14380</v>
      </c>
      <c r="H229" s="1" t="s">
        <v>17694</v>
      </c>
      <c r="I229" s="1" t="s">
        <v>10013</v>
      </c>
      <c r="J229" s="1"/>
      <c r="K229" s="1" t="s">
        <v>18556</v>
      </c>
      <c r="L229" s="1" t="s">
        <v>227</v>
      </c>
      <c r="M229" s="1" t="s">
        <v>11676</v>
      </c>
      <c r="N229" s="1" t="s">
        <v>13121</v>
      </c>
      <c r="O229" s="1" t="s">
        <v>227</v>
      </c>
      <c r="P229" s="1" t="s">
        <v>18613</v>
      </c>
      <c r="Q229" s="1" t="s">
        <v>19066</v>
      </c>
      <c r="R229" s="1" t="s">
        <v>14159</v>
      </c>
      <c r="S229" s="1" t="s">
        <v>227</v>
      </c>
      <c r="T229" s="1"/>
      <c r="U229" s="1"/>
      <c r="V229" s="1" t="s">
        <v>14169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14381</v>
      </c>
      <c r="F230" s="1" t="s">
        <v>15521</v>
      </c>
      <c r="G230" s="1" t="s">
        <v>16612</v>
      </c>
      <c r="H230" s="1" t="s">
        <v>17695</v>
      </c>
      <c r="I230" s="1" t="s">
        <v>10014</v>
      </c>
      <c r="J230" s="1"/>
      <c r="K230" s="1" t="s">
        <v>18556</v>
      </c>
      <c r="L230" s="1" t="s">
        <v>228</v>
      </c>
      <c r="M230" s="1" t="s">
        <v>11677</v>
      </c>
      <c r="N230" s="1" t="s">
        <v>13121</v>
      </c>
      <c r="O230" s="1" t="s">
        <v>228</v>
      </c>
      <c r="P230" s="1" t="s">
        <v>18613</v>
      </c>
      <c r="Q230" s="1" t="s">
        <v>19067</v>
      </c>
      <c r="R230" s="1" t="s">
        <v>14159</v>
      </c>
      <c r="S230" s="1" t="s">
        <v>228</v>
      </c>
      <c r="T230" s="1"/>
      <c r="U230" s="1"/>
      <c r="V230" s="1" t="s">
        <v>14169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14382</v>
      </c>
      <c r="F231" s="1" t="s">
        <v>15522</v>
      </c>
      <c r="G231" s="1" t="s">
        <v>16613</v>
      </c>
      <c r="H231" s="1" t="s">
        <v>17696</v>
      </c>
      <c r="I231" s="1" t="s">
        <v>10015</v>
      </c>
      <c r="J231" s="1"/>
      <c r="K231" s="1" t="s">
        <v>18556</v>
      </c>
      <c r="L231" s="1" t="s">
        <v>229</v>
      </c>
      <c r="M231" s="1" t="s">
        <v>11678</v>
      </c>
      <c r="N231" s="1" t="s">
        <v>13121</v>
      </c>
      <c r="O231" s="1" t="s">
        <v>229</v>
      </c>
      <c r="P231" s="1" t="s">
        <v>18613</v>
      </c>
      <c r="Q231" s="1" t="s">
        <v>19068</v>
      </c>
      <c r="R231" s="1" t="s">
        <v>14159</v>
      </c>
      <c r="S231" s="1" t="s">
        <v>229</v>
      </c>
      <c r="T231" s="1"/>
      <c r="U231" s="1"/>
      <c r="V231" s="1" t="s">
        <v>14169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14383</v>
      </c>
      <c r="F232" s="1" t="s">
        <v>15523</v>
      </c>
      <c r="G232" s="1" t="s">
        <v>16614</v>
      </c>
      <c r="H232" s="1" t="s">
        <v>16614</v>
      </c>
      <c r="I232" s="1" t="s">
        <v>10016</v>
      </c>
      <c r="J232" s="1"/>
      <c r="K232" s="1" t="s">
        <v>18556</v>
      </c>
      <c r="L232" s="1" t="s">
        <v>230</v>
      </c>
      <c r="M232" s="1" t="s">
        <v>11679</v>
      </c>
      <c r="N232" s="1" t="s">
        <v>13121</v>
      </c>
      <c r="O232" s="1" t="s">
        <v>230</v>
      </c>
      <c r="P232" s="1" t="s">
        <v>18613</v>
      </c>
      <c r="Q232" s="1" t="s">
        <v>19069</v>
      </c>
      <c r="R232" s="1" t="s">
        <v>14159</v>
      </c>
      <c r="S232" s="1" t="s">
        <v>230</v>
      </c>
      <c r="T232" s="1"/>
      <c r="U232" s="1"/>
      <c r="V232" s="1" t="s">
        <v>14169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14384</v>
      </c>
      <c r="F233" s="1" t="s">
        <v>15524</v>
      </c>
      <c r="G233" s="1" t="s">
        <v>16615</v>
      </c>
      <c r="H233" s="1" t="s">
        <v>17697</v>
      </c>
      <c r="I233" s="1" t="s">
        <v>10017</v>
      </c>
      <c r="J233" s="1"/>
      <c r="K233" s="1" t="s">
        <v>18556</v>
      </c>
      <c r="L233" s="1" t="s">
        <v>231</v>
      </c>
      <c r="M233" s="1" t="s">
        <v>11680</v>
      </c>
      <c r="N233" s="1" t="s">
        <v>13121</v>
      </c>
      <c r="O233" s="1" t="s">
        <v>231</v>
      </c>
      <c r="P233" s="1" t="s">
        <v>18614</v>
      </c>
      <c r="Q233" s="1" t="s">
        <v>18614</v>
      </c>
      <c r="R233" s="1" t="s">
        <v>14159</v>
      </c>
      <c r="S233" s="1" t="s">
        <v>231</v>
      </c>
      <c r="T233" s="1"/>
      <c r="U233" s="1" t="s">
        <v>20023</v>
      </c>
      <c r="V233" s="1" t="s">
        <v>14169</v>
      </c>
      <c r="W233" s="1" t="s">
        <v>231</v>
      </c>
      <c r="X233" s="1" t="s">
        <v>20208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14385</v>
      </c>
      <c r="F234" s="1" t="s">
        <v>15525</v>
      </c>
      <c r="G234" s="1" t="s">
        <v>16616</v>
      </c>
      <c r="H234" s="1" t="s">
        <v>17690</v>
      </c>
      <c r="I234" s="1" t="s">
        <v>10018</v>
      </c>
      <c r="J234" s="1"/>
      <c r="K234" s="1" t="s">
        <v>18556</v>
      </c>
      <c r="L234" s="1" t="s">
        <v>232</v>
      </c>
      <c r="M234" s="1" t="s">
        <v>11681</v>
      </c>
      <c r="N234" s="1" t="s">
        <v>13121</v>
      </c>
      <c r="O234" s="1" t="s">
        <v>232</v>
      </c>
      <c r="P234" s="1" t="s">
        <v>18614</v>
      </c>
      <c r="Q234" s="1" t="s">
        <v>18614</v>
      </c>
      <c r="R234" s="1" t="s">
        <v>14159</v>
      </c>
      <c r="S234" s="1" t="s">
        <v>232</v>
      </c>
      <c r="T234" s="1"/>
      <c r="U234" s="1"/>
      <c r="V234" s="1" t="s">
        <v>14169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6884</v>
      </c>
      <c r="H235" s="1" t="s">
        <v>8471</v>
      </c>
      <c r="I235" s="1" t="s">
        <v>10019</v>
      </c>
      <c r="J235" s="1"/>
      <c r="K235" s="1" t="s">
        <v>18556</v>
      </c>
      <c r="L235" s="1" t="s">
        <v>233</v>
      </c>
      <c r="M235" s="1" t="s">
        <v>11682</v>
      </c>
      <c r="N235" s="1" t="s">
        <v>13121</v>
      </c>
      <c r="O235" s="1" t="s">
        <v>233</v>
      </c>
      <c r="P235" s="1" t="s">
        <v>18614</v>
      </c>
      <c r="Q235" s="1" t="s">
        <v>18614</v>
      </c>
      <c r="R235" s="1" t="s">
        <v>14159</v>
      </c>
      <c r="S235" s="1" t="s">
        <v>233</v>
      </c>
      <c r="T235" s="1"/>
      <c r="U235" s="1"/>
      <c r="V235" s="1" t="s">
        <v>14169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14386</v>
      </c>
      <c r="F236" s="1" t="s">
        <v>15526</v>
      </c>
      <c r="G236" s="1" t="s">
        <v>16617</v>
      </c>
      <c r="H236" s="1" t="s">
        <v>17698</v>
      </c>
      <c r="I236" s="1" t="s">
        <v>10020</v>
      </c>
      <c r="J236" s="1"/>
      <c r="K236" s="1" t="s">
        <v>18556</v>
      </c>
      <c r="L236" s="1" t="s">
        <v>234</v>
      </c>
      <c r="M236" s="1" t="s">
        <v>11683</v>
      </c>
      <c r="N236" s="1" t="s">
        <v>13121</v>
      </c>
      <c r="O236" s="1" t="s">
        <v>234</v>
      </c>
      <c r="P236" s="1" t="s">
        <v>18614</v>
      </c>
      <c r="Q236" s="1" t="s">
        <v>18614</v>
      </c>
      <c r="R236" s="1" t="s">
        <v>14159</v>
      </c>
      <c r="S236" s="1" t="s">
        <v>234</v>
      </c>
      <c r="T236" s="1"/>
      <c r="U236" s="1"/>
      <c r="V236" s="1" t="s">
        <v>14169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6886</v>
      </c>
      <c r="H237" s="1" t="s">
        <v>8473</v>
      </c>
      <c r="I237" s="1" t="s">
        <v>10021</v>
      </c>
      <c r="J237" s="1"/>
      <c r="K237" s="1" t="s">
        <v>18556</v>
      </c>
      <c r="L237" s="1" t="s">
        <v>235</v>
      </c>
      <c r="M237" s="1" t="s">
        <v>11684</v>
      </c>
      <c r="N237" s="1" t="s">
        <v>13121</v>
      </c>
      <c r="O237" s="1" t="s">
        <v>235</v>
      </c>
      <c r="P237" s="1" t="s">
        <v>18614</v>
      </c>
      <c r="Q237" s="1" t="s">
        <v>18614</v>
      </c>
      <c r="R237" s="1" t="s">
        <v>14159</v>
      </c>
      <c r="S237" s="1" t="s">
        <v>235</v>
      </c>
      <c r="T237" s="1"/>
      <c r="U237" s="1"/>
      <c r="V237" s="1" t="s">
        <v>14169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14387</v>
      </c>
      <c r="F238" s="1" t="s">
        <v>15527</v>
      </c>
      <c r="G238" s="1" t="s">
        <v>16618</v>
      </c>
      <c r="H238" s="1" t="s">
        <v>17699</v>
      </c>
      <c r="I238" s="1" t="s">
        <v>10022</v>
      </c>
      <c r="J238" s="1"/>
      <c r="K238" s="1" t="s">
        <v>18556</v>
      </c>
      <c r="L238" s="1" t="s">
        <v>236</v>
      </c>
      <c r="M238" s="1" t="s">
        <v>11685</v>
      </c>
      <c r="N238" s="1" t="s">
        <v>13121</v>
      </c>
      <c r="O238" s="1" t="s">
        <v>236</v>
      </c>
      <c r="P238" s="1" t="s">
        <v>18615</v>
      </c>
      <c r="Q238" s="1" t="s">
        <v>19070</v>
      </c>
      <c r="R238" s="1" t="s">
        <v>14159</v>
      </c>
      <c r="S238" s="1" t="s">
        <v>236</v>
      </c>
      <c r="T238" s="1" t="s">
        <v>19823</v>
      </c>
      <c r="U238" s="1"/>
      <c r="V238" s="1" t="s">
        <v>14169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14388</v>
      </c>
      <c r="F239" s="1" t="s">
        <v>15528</v>
      </c>
      <c r="G239" s="1" t="s">
        <v>16619</v>
      </c>
      <c r="H239" s="1" t="s">
        <v>17700</v>
      </c>
      <c r="I239" s="1" t="s">
        <v>10023</v>
      </c>
      <c r="J239" s="1"/>
      <c r="K239" s="1" t="s">
        <v>18556</v>
      </c>
      <c r="L239" s="1" t="s">
        <v>237</v>
      </c>
      <c r="M239" s="1" t="s">
        <v>11686</v>
      </c>
      <c r="N239" s="1" t="s">
        <v>13121</v>
      </c>
      <c r="O239" s="1" t="s">
        <v>237</v>
      </c>
      <c r="P239" s="1" t="s">
        <v>18615</v>
      </c>
      <c r="Q239" s="1" t="s">
        <v>19071</v>
      </c>
      <c r="R239" s="1" t="s">
        <v>14159</v>
      </c>
      <c r="S239" s="1" t="s">
        <v>237</v>
      </c>
      <c r="T239" s="1"/>
      <c r="U239" s="1"/>
      <c r="V239" s="1" t="s">
        <v>14169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14389</v>
      </c>
      <c r="F240" s="1" t="s">
        <v>15529</v>
      </c>
      <c r="G240" s="1" t="s">
        <v>16620</v>
      </c>
      <c r="H240" s="1" t="s">
        <v>17701</v>
      </c>
      <c r="I240" s="1" t="s">
        <v>10024</v>
      </c>
      <c r="J240" s="1"/>
      <c r="K240" s="1" t="s">
        <v>18556</v>
      </c>
      <c r="L240" s="1" t="s">
        <v>238</v>
      </c>
      <c r="M240" s="1" t="s">
        <v>11687</v>
      </c>
      <c r="N240" s="1" t="s">
        <v>13121</v>
      </c>
      <c r="O240" s="1" t="s">
        <v>238</v>
      </c>
      <c r="P240" s="1" t="s">
        <v>18615</v>
      </c>
      <c r="Q240" s="1" t="s">
        <v>19072</v>
      </c>
      <c r="R240" s="1" t="s">
        <v>14159</v>
      </c>
      <c r="S240" s="1" t="s">
        <v>238</v>
      </c>
      <c r="T240" s="1"/>
      <c r="U240" s="1"/>
      <c r="V240" s="1" t="s">
        <v>14169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14390</v>
      </c>
      <c r="F241" s="1" t="s">
        <v>15530</v>
      </c>
      <c r="G241" s="1" t="s">
        <v>16621</v>
      </c>
      <c r="H241" s="1" t="s">
        <v>17702</v>
      </c>
      <c r="I241" s="1" t="s">
        <v>10025</v>
      </c>
      <c r="J241" s="1"/>
      <c r="K241" s="1" t="s">
        <v>18556</v>
      </c>
      <c r="L241" s="1" t="s">
        <v>239</v>
      </c>
      <c r="M241" s="1" t="s">
        <v>11688</v>
      </c>
      <c r="N241" s="1" t="s">
        <v>13121</v>
      </c>
      <c r="O241" s="1" t="s">
        <v>239</v>
      </c>
      <c r="P241" s="1" t="s">
        <v>18616</v>
      </c>
      <c r="Q241" s="1" t="s">
        <v>18616</v>
      </c>
      <c r="R241" s="1" t="s">
        <v>14159</v>
      </c>
      <c r="S241" s="1" t="s">
        <v>239</v>
      </c>
      <c r="T241" s="1"/>
      <c r="U241" s="1" t="s">
        <v>20024</v>
      </c>
      <c r="V241" s="1" t="s">
        <v>14169</v>
      </c>
      <c r="W241" s="1" t="s">
        <v>239</v>
      </c>
      <c r="X241" s="1"/>
      <c r="Y241" t="s">
        <v>20318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14391</v>
      </c>
      <c r="F242" s="1" t="s">
        <v>15531</v>
      </c>
      <c r="G242" s="1" t="s">
        <v>16622</v>
      </c>
      <c r="H242" s="1" t="s">
        <v>17703</v>
      </c>
      <c r="I242" s="1" t="s">
        <v>10026</v>
      </c>
      <c r="J242" s="1"/>
      <c r="K242" s="1" t="s">
        <v>18556</v>
      </c>
      <c r="L242" s="1" t="s">
        <v>240</v>
      </c>
      <c r="M242" s="1" t="s">
        <v>11689</v>
      </c>
      <c r="N242" s="1" t="s">
        <v>13121</v>
      </c>
      <c r="O242" s="1" t="s">
        <v>240</v>
      </c>
      <c r="P242" s="1" t="s">
        <v>18616</v>
      </c>
      <c r="Q242" s="1" t="s">
        <v>18616</v>
      </c>
      <c r="R242" s="1" t="s">
        <v>14159</v>
      </c>
      <c r="S242" s="1" t="s">
        <v>240</v>
      </c>
      <c r="T242" s="1"/>
      <c r="U242" s="1"/>
      <c r="V242" s="1" t="s">
        <v>14169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14392</v>
      </c>
      <c r="F243" s="1" t="s">
        <v>15532</v>
      </c>
      <c r="G243" s="1" t="s">
        <v>16623</v>
      </c>
      <c r="H243" s="1" t="s">
        <v>17704</v>
      </c>
      <c r="I243" s="1" t="s">
        <v>10027</v>
      </c>
      <c r="J243" s="1"/>
      <c r="K243" s="1" t="s">
        <v>18556</v>
      </c>
      <c r="L243" s="1" t="s">
        <v>241</v>
      </c>
      <c r="M243" s="1" t="s">
        <v>11690</v>
      </c>
      <c r="N243" s="1" t="s">
        <v>13121</v>
      </c>
      <c r="O243" s="1" t="s">
        <v>241</v>
      </c>
      <c r="P243" s="1" t="s">
        <v>18616</v>
      </c>
      <c r="Q243" s="1" t="s">
        <v>18616</v>
      </c>
      <c r="R243" s="1" t="s">
        <v>14159</v>
      </c>
      <c r="S243" s="1" t="s">
        <v>241</v>
      </c>
      <c r="T243" s="1"/>
      <c r="U243" s="1"/>
      <c r="V243" s="1" t="s">
        <v>14169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14393</v>
      </c>
      <c r="F244" s="1" t="s">
        <v>15533</v>
      </c>
      <c r="G244" s="1" t="s">
        <v>16624</v>
      </c>
      <c r="H244" s="1" t="s">
        <v>17705</v>
      </c>
      <c r="I244" s="1" t="s">
        <v>10028</v>
      </c>
      <c r="J244" s="1"/>
      <c r="K244" s="1" t="s">
        <v>18556</v>
      </c>
      <c r="L244" s="1" t="s">
        <v>242</v>
      </c>
      <c r="M244" s="1" t="s">
        <v>11691</v>
      </c>
      <c r="N244" s="1" t="s">
        <v>13121</v>
      </c>
      <c r="O244" s="1" t="s">
        <v>242</v>
      </c>
      <c r="P244" s="1" t="s">
        <v>18617</v>
      </c>
      <c r="Q244" s="1" t="s">
        <v>19073</v>
      </c>
      <c r="R244" s="1" t="s">
        <v>14159</v>
      </c>
      <c r="S244" s="1" t="s">
        <v>242</v>
      </c>
      <c r="T244" s="1" t="s">
        <v>19824</v>
      </c>
      <c r="U244" s="1"/>
      <c r="V244" s="1" t="s">
        <v>14169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14394</v>
      </c>
      <c r="F245" s="1" t="s">
        <v>15534</v>
      </c>
      <c r="G245" s="1" t="s">
        <v>16625</v>
      </c>
      <c r="H245" s="1" t="s">
        <v>17706</v>
      </c>
      <c r="I245" s="1" t="s">
        <v>10029</v>
      </c>
      <c r="J245" s="1"/>
      <c r="K245" s="1" t="s">
        <v>18556</v>
      </c>
      <c r="L245" s="1" t="s">
        <v>243</v>
      </c>
      <c r="M245" s="1" t="s">
        <v>11692</v>
      </c>
      <c r="N245" s="1" t="s">
        <v>13121</v>
      </c>
      <c r="O245" s="1" t="s">
        <v>243</v>
      </c>
      <c r="P245" s="1" t="s">
        <v>18617</v>
      </c>
      <c r="Q245" s="1" t="s">
        <v>19074</v>
      </c>
      <c r="R245" s="1" t="s">
        <v>14159</v>
      </c>
      <c r="S245" s="1" t="s">
        <v>243</v>
      </c>
      <c r="T245" s="1"/>
      <c r="U245" s="1"/>
      <c r="V245" s="1" t="s">
        <v>14169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6895</v>
      </c>
      <c r="H246" s="1" t="s">
        <v>8482</v>
      </c>
      <c r="I246" s="1" t="s">
        <v>10030</v>
      </c>
      <c r="J246" s="1"/>
      <c r="K246" s="1" t="s">
        <v>18556</v>
      </c>
      <c r="L246" s="1" t="s">
        <v>244</v>
      </c>
      <c r="M246" s="1" t="s">
        <v>11693</v>
      </c>
      <c r="N246" s="1" t="s">
        <v>13121</v>
      </c>
      <c r="O246" s="1" t="s">
        <v>244</v>
      </c>
      <c r="P246" s="1" t="s">
        <v>18617</v>
      </c>
      <c r="Q246" s="1" t="s">
        <v>19075</v>
      </c>
      <c r="R246" s="1" t="s">
        <v>14159</v>
      </c>
      <c r="S246" s="1" t="s">
        <v>244</v>
      </c>
      <c r="T246" s="1"/>
      <c r="U246" s="1"/>
      <c r="V246" s="1" t="s">
        <v>14169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14395</v>
      </c>
      <c r="F247" s="1" t="s">
        <v>15535</v>
      </c>
      <c r="G247" s="1" t="s">
        <v>16626</v>
      </c>
      <c r="H247" s="1" t="s">
        <v>17707</v>
      </c>
      <c r="I247" s="1" t="s">
        <v>10031</v>
      </c>
      <c r="J247" s="1"/>
      <c r="K247" s="1" t="s">
        <v>18556</v>
      </c>
      <c r="L247" s="1" t="s">
        <v>245</v>
      </c>
      <c r="M247" s="1" t="s">
        <v>11694</v>
      </c>
      <c r="N247" s="1" t="s">
        <v>13121</v>
      </c>
      <c r="O247" s="1" t="s">
        <v>245</v>
      </c>
      <c r="P247" s="1" t="s">
        <v>18618</v>
      </c>
      <c r="Q247" s="1" t="s">
        <v>18618</v>
      </c>
      <c r="R247" s="1" t="s">
        <v>14159</v>
      </c>
      <c r="S247" s="1" t="s">
        <v>245</v>
      </c>
      <c r="T247" s="1"/>
      <c r="U247" s="1" t="s">
        <v>20025</v>
      </c>
      <c r="V247" s="1" t="s">
        <v>14169</v>
      </c>
      <c r="W247" s="1" t="s">
        <v>245</v>
      </c>
      <c r="X247" s="1"/>
      <c r="Y247" t="s">
        <v>20319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14396</v>
      </c>
      <c r="F248" s="1" t="s">
        <v>15536</v>
      </c>
      <c r="G248" s="1" t="s">
        <v>16627</v>
      </c>
      <c r="H248" s="1" t="s">
        <v>17708</v>
      </c>
      <c r="I248" s="1" t="s">
        <v>10032</v>
      </c>
      <c r="J248" s="1"/>
      <c r="K248" s="1" t="s">
        <v>18556</v>
      </c>
      <c r="L248" s="1" t="s">
        <v>246</v>
      </c>
      <c r="M248" s="1" t="s">
        <v>11695</v>
      </c>
      <c r="N248" s="1" t="s">
        <v>13121</v>
      </c>
      <c r="O248" s="1" t="s">
        <v>246</v>
      </c>
      <c r="P248" s="1" t="s">
        <v>18618</v>
      </c>
      <c r="Q248" s="1" t="s">
        <v>18618</v>
      </c>
      <c r="R248" s="1" t="s">
        <v>14159</v>
      </c>
      <c r="S248" s="1" t="s">
        <v>246</v>
      </c>
      <c r="T248" s="1"/>
      <c r="U248" s="1"/>
      <c r="V248" s="1" t="s">
        <v>14169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14397</v>
      </c>
      <c r="F249" s="1" t="s">
        <v>15537</v>
      </c>
      <c r="G249" s="1" t="s">
        <v>16628</v>
      </c>
      <c r="H249" s="1" t="s">
        <v>17706</v>
      </c>
      <c r="I249" s="1" t="s">
        <v>10033</v>
      </c>
      <c r="J249" s="1"/>
      <c r="K249" s="1" t="s">
        <v>18556</v>
      </c>
      <c r="L249" s="1" t="s">
        <v>247</v>
      </c>
      <c r="M249" s="1" t="s">
        <v>11696</v>
      </c>
      <c r="N249" s="1" t="s">
        <v>13121</v>
      </c>
      <c r="O249" s="1" t="s">
        <v>247</v>
      </c>
      <c r="P249" s="1" t="s">
        <v>18618</v>
      </c>
      <c r="Q249" s="1" t="s">
        <v>18618</v>
      </c>
      <c r="R249" s="1" t="s">
        <v>14159</v>
      </c>
      <c r="S249" s="1" t="s">
        <v>247</v>
      </c>
      <c r="T249" s="1"/>
      <c r="U249" s="1"/>
      <c r="V249" s="1" t="s">
        <v>14169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14398</v>
      </c>
      <c r="F250" s="1" t="s">
        <v>15538</v>
      </c>
      <c r="G250" s="1" t="s">
        <v>14398</v>
      </c>
      <c r="H250" s="1" t="s">
        <v>17709</v>
      </c>
      <c r="I250" s="1" t="s">
        <v>10034</v>
      </c>
      <c r="J250" s="1"/>
      <c r="K250" s="1" t="s">
        <v>18556</v>
      </c>
      <c r="L250" s="1" t="s">
        <v>248</v>
      </c>
      <c r="M250" s="1" t="s">
        <v>11697</v>
      </c>
      <c r="N250" s="1" t="s">
        <v>13121</v>
      </c>
      <c r="O250" s="1" t="s">
        <v>248</v>
      </c>
      <c r="P250" s="1" t="s">
        <v>18619</v>
      </c>
      <c r="Q250" s="1" t="s">
        <v>19076</v>
      </c>
      <c r="R250" s="1" t="s">
        <v>14159</v>
      </c>
      <c r="S250" s="1" t="s">
        <v>248</v>
      </c>
      <c r="T250" s="1" t="s">
        <v>19825</v>
      </c>
      <c r="U250" s="1"/>
      <c r="V250" s="1" t="s">
        <v>14169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14399</v>
      </c>
      <c r="F251" s="1" t="s">
        <v>15539</v>
      </c>
      <c r="G251" s="1" t="s">
        <v>16629</v>
      </c>
      <c r="H251" s="1" t="s">
        <v>17710</v>
      </c>
      <c r="I251" s="1" t="s">
        <v>10035</v>
      </c>
      <c r="J251" s="1"/>
      <c r="K251" s="1" t="s">
        <v>18556</v>
      </c>
      <c r="L251" s="1" t="s">
        <v>249</v>
      </c>
      <c r="M251" s="1" t="s">
        <v>11698</v>
      </c>
      <c r="N251" s="1" t="s">
        <v>13121</v>
      </c>
      <c r="O251" s="1" t="s">
        <v>249</v>
      </c>
      <c r="P251" s="1" t="s">
        <v>18619</v>
      </c>
      <c r="Q251" s="1" t="s">
        <v>19077</v>
      </c>
      <c r="R251" s="1" t="s">
        <v>14159</v>
      </c>
      <c r="S251" s="1" t="s">
        <v>249</v>
      </c>
      <c r="T251" s="1"/>
      <c r="U251" s="1"/>
      <c r="V251" s="1" t="s">
        <v>14169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6900</v>
      </c>
      <c r="H252" s="1" t="s">
        <v>8487</v>
      </c>
      <c r="I252" s="1" t="s">
        <v>10036</v>
      </c>
      <c r="J252" s="1"/>
      <c r="K252" s="1" t="s">
        <v>18556</v>
      </c>
      <c r="L252" s="1" t="s">
        <v>250</v>
      </c>
      <c r="M252" s="1" t="s">
        <v>11699</v>
      </c>
      <c r="N252" s="1" t="s">
        <v>13121</v>
      </c>
      <c r="O252" s="1" t="s">
        <v>250</v>
      </c>
      <c r="P252" s="1" t="s">
        <v>18619</v>
      </c>
      <c r="Q252" s="1" t="s">
        <v>19078</v>
      </c>
      <c r="R252" s="1" t="s">
        <v>14159</v>
      </c>
      <c r="S252" s="1" t="s">
        <v>250</v>
      </c>
      <c r="T252" s="1"/>
      <c r="U252" s="1"/>
      <c r="V252" s="1" t="s">
        <v>14169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14400</v>
      </c>
      <c r="F253" s="1" t="s">
        <v>15540</v>
      </c>
      <c r="G253" s="1" t="s">
        <v>16630</v>
      </c>
      <c r="H253" s="1" t="s">
        <v>17711</v>
      </c>
      <c r="I253" s="1" t="s">
        <v>10037</v>
      </c>
      <c r="J253" s="1"/>
      <c r="K253" s="1" t="s">
        <v>18556</v>
      </c>
      <c r="L253" s="1" t="s">
        <v>251</v>
      </c>
      <c r="M253" s="1" t="s">
        <v>11700</v>
      </c>
      <c r="N253" s="1" t="s">
        <v>13121</v>
      </c>
      <c r="O253" s="1" t="s">
        <v>251</v>
      </c>
      <c r="P253" s="1" t="s">
        <v>18619</v>
      </c>
      <c r="Q253" s="1" t="s">
        <v>19079</v>
      </c>
      <c r="R253" s="1" t="s">
        <v>14159</v>
      </c>
      <c r="S253" s="1" t="s">
        <v>251</v>
      </c>
      <c r="T253" s="1"/>
      <c r="U253" s="1"/>
      <c r="V253" s="1" t="s">
        <v>14169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14401</v>
      </c>
      <c r="F254" s="1" t="s">
        <v>15541</v>
      </c>
      <c r="G254" s="1" t="s">
        <v>16631</v>
      </c>
      <c r="H254" s="1" t="s">
        <v>17712</v>
      </c>
      <c r="I254" s="1" t="s">
        <v>10038</v>
      </c>
      <c r="J254" s="1"/>
      <c r="K254" s="1" t="s">
        <v>18556</v>
      </c>
      <c r="L254" s="1" t="s">
        <v>252</v>
      </c>
      <c r="M254" s="1" t="s">
        <v>11701</v>
      </c>
      <c r="N254" s="1" t="s">
        <v>13121</v>
      </c>
      <c r="O254" s="1" t="s">
        <v>252</v>
      </c>
      <c r="P254" s="1" t="s">
        <v>18619</v>
      </c>
      <c r="Q254" s="1" t="s">
        <v>19080</v>
      </c>
      <c r="R254" s="1" t="s">
        <v>14159</v>
      </c>
      <c r="S254" s="1" t="s">
        <v>252</v>
      </c>
      <c r="T254" s="1"/>
      <c r="U254" s="1"/>
      <c r="V254" s="1" t="s">
        <v>14169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14402</v>
      </c>
      <c r="F255" s="1" t="s">
        <v>14402</v>
      </c>
      <c r="G255" s="1" t="s">
        <v>16632</v>
      </c>
      <c r="H255" s="1" t="s">
        <v>17713</v>
      </c>
      <c r="I255" s="1" t="s">
        <v>10039</v>
      </c>
      <c r="J255" s="1"/>
      <c r="K255" s="1" t="s">
        <v>18556</v>
      </c>
      <c r="L255" s="1" t="s">
        <v>253</v>
      </c>
      <c r="M255" s="1" t="s">
        <v>11702</v>
      </c>
      <c r="N255" s="1" t="s">
        <v>13121</v>
      </c>
      <c r="O255" s="1" t="s">
        <v>253</v>
      </c>
      <c r="P255" s="1" t="s">
        <v>18619</v>
      </c>
      <c r="Q255" s="1" t="s">
        <v>19081</v>
      </c>
      <c r="R255" s="1" t="s">
        <v>14159</v>
      </c>
      <c r="S255" s="1" t="s">
        <v>253</v>
      </c>
      <c r="T255" s="1"/>
      <c r="U255" s="1"/>
      <c r="V255" s="1" t="s">
        <v>14169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14403</v>
      </c>
      <c r="F256" s="1" t="s">
        <v>15542</v>
      </c>
      <c r="G256" s="1" t="s">
        <v>16633</v>
      </c>
      <c r="H256" s="1" t="s">
        <v>17714</v>
      </c>
      <c r="I256" s="1" t="s">
        <v>10040</v>
      </c>
      <c r="J256" s="1"/>
      <c r="K256" s="1" t="s">
        <v>18556</v>
      </c>
      <c r="L256" s="1" t="s">
        <v>254</v>
      </c>
      <c r="M256" s="1" t="s">
        <v>11703</v>
      </c>
      <c r="N256" s="1" t="s">
        <v>13121</v>
      </c>
      <c r="O256" s="1" t="s">
        <v>254</v>
      </c>
      <c r="P256" s="1" t="s">
        <v>18620</v>
      </c>
      <c r="Q256" s="1" t="s">
        <v>18620</v>
      </c>
      <c r="R256" s="1" t="s">
        <v>14159</v>
      </c>
      <c r="S256" s="1" t="s">
        <v>254</v>
      </c>
      <c r="T256" s="1"/>
      <c r="U256" s="1" t="s">
        <v>20026</v>
      </c>
      <c r="V256" s="1" t="s">
        <v>14169</v>
      </c>
      <c r="W256" s="1" t="s">
        <v>254</v>
      </c>
      <c r="X256" s="1"/>
      <c r="Y256" t="s">
        <v>20320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14404</v>
      </c>
      <c r="F257" s="1" t="s">
        <v>15543</v>
      </c>
      <c r="G257" s="1" t="s">
        <v>16634</v>
      </c>
      <c r="H257" s="1" t="s">
        <v>17715</v>
      </c>
      <c r="I257" s="1" t="s">
        <v>10041</v>
      </c>
      <c r="J257" s="1"/>
      <c r="K257" s="1" t="s">
        <v>18556</v>
      </c>
      <c r="L257" s="1" t="s">
        <v>255</v>
      </c>
      <c r="M257" s="1" t="s">
        <v>11704</v>
      </c>
      <c r="N257" s="1" t="s">
        <v>13121</v>
      </c>
      <c r="O257" s="1" t="s">
        <v>255</v>
      </c>
      <c r="P257" s="1" t="s">
        <v>18620</v>
      </c>
      <c r="Q257" s="1" t="s">
        <v>18620</v>
      </c>
      <c r="R257" s="1" t="s">
        <v>14159</v>
      </c>
      <c r="S257" s="1" t="s">
        <v>255</v>
      </c>
      <c r="T257" s="1"/>
      <c r="U257" s="1"/>
      <c r="V257" s="1" t="s">
        <v>14169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14405</v>
      </c>
      <c r="F258" s="1" t="s">
        <v>15544</v>
      </c>
      <c r="G258" s="1" t="s">
        <v>16635</v>
      </c>
      <c r="H258" s="1" t="s">
        <v>17716</v>
      </c>
      <c r="I258" s="1" t="s">
        <v>10042</v>
      </c>
      <c r="J258" s="1"/>
      <c r="K258" s="1" t="s">
        <v>18556</v>
      </c>
      <c r="L258" s="1" t="s">
        <v>256</v>
      </c>
      <c r="M258" s="1" t="s">
        <v>11705</v>
      </c>
      <c r="N258" s="1" t="s">
        <v>13121</v>
      </c>
      <c r="O258" s="1" t="s">
        <v>256</v>
      </c>
      <c r="P258" s="1" t="s">
        <v>18620</v>
      </c>
      <c r="Q258" s="1" t="s">
        <v>18620</v>
      </c>
      <c r="R258" s="1" t="s">
        <v>14159</v>
      </c>
      <c r="S258" s="1" t="s">
        <v>256</v>
      </c>
      <c r="T258" s="1"/>
      <c r="U258" s="1"/>
      <c r="V258" s="1" t="s">
        <v>14169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14406</v>
      </c>
      <c r="F259" s="1" t="s">
        <v>15545</v>
      </c>
      <c r="G259" s="1" t="s">
        <v>16636</v>
      </c>
      <c r="H259" s="1" t="s">
        <v>17717</v>
      </c>
      <c r="I259" s="1" t="s">
        <v>10043</v>
      </c>
      <c r="J259" s="1"/>
      <c r="K259" s="1" t="s">
        <v>18556</v>
      </c>
      <c r="L259" s="1" t="s">
        <v>257</v>
      </c>
      <c r="M259" s="1" t="s">
        <v>11706</v>
      </c>
      <c r="N259" s="1" t="s">
        <v>13121</v>
      </c>
      <c r="O259" s="1" t="s">
        <v>257</v>
      </c>
      <c r="P259" s="1" t="s">
        <v>18620</v>
      </c>
      <c r="Q259" s="1" t="s">
        <v>18620</v>
      </c>
      <c r="R259" s="1" t="s">
        <v>14159</v>
      </c>
      <c r="S259" s="1" t="s">
        <v>257</v>
      </c>
      <c r="T259" s="1"/>
      <c r="U259" s="1"/>
      <c r="V259" s="1" t="s">
        <v>14169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14407</v>
      </c>
      <c r="F260" s="1" t="s">
        <v>15546</v>
      </c>
      <c r="G260" s="1" t="s">
        <v>16637</v>
      </c>
      <c r="H260" s="1" t="s">
        <v>17718</v>
      </c>
      <c r="I260" s="1" t="s">
        <v>10044</v>
      </c>
      <c r="J260" s="1"/>
      <c r="K260" s="1" t="s">
        <v>18556</v>
      </c>
      <c r="L260" s="1" t="s">
        <v>258</v>
      </c>
      <c r="M260" s="1" t="s">
        <v>11707</v>
      </c>
      <c r="N260" s="1" t="s">
        <v>13121</v>
      </c>
      <c r="O260" s="1" t="s">
        <v>258</v>
      </c>
      <c r="P260" s="1" t="s">
        <v>18620</v>
      </c>
      <c r="Q260" s="1" t="s">
        <v>18620</v>
      </c>
      <c r="R260" s="1" t="s">
        <v>14159</v>
      </c>
      <c r="S260" s="1" t="s">
        <v>258</v>
      </c>
      <c r="T260" s="1"/>
      <c r="U260" s="1"/>
      <c r="V260" s="1" t="s">
        <v>14169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14408</v>
      </c>
      <c r="F261" s="1" t="s">
        <v>15547</v>
      </c>
      <c r="G261" s="1" t="s">
        <v>16638</v>
      </c>
      <c r="H261" s="1" t="s">
        <v>17719</v>
      </c>
      <c r="I261" s="1" t="s">
        <v>10045</v>
      </c>
      <c r="J261" s="1"/>
      <c r="K261" s="1" t="s">
        <v>18556</v>
      </c>
      <c r="L261" s="1" t="s">
        <v>259</v>
      </c>
      <c r="M261" s="1" t="s">
        <v>11708</v>
      </c>
      <c r="N261" s="1" t="s">
        <v>13121</v>
      </c>
      <c r="O261" s="1" t="s">
        <v>259</v>
      </c>
      <c r="P261" s="1" t="s">
        <v>18620</v>
      </c>
      <c r="Q261" s="1" t="s">
        <v>18620</v>
      </c>
      <c r="R261" s="1" t="s">
        <v>14159</v>
      </c>
      <c r="S261" s="1" t="s">
        <v>259</v>
      </c>
      <c r="T261" s="1"/>
      <c r="U261" s="1"/>
      <c r="V261" s="1" t="s">
        <v>14169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14409</v>
      </c>
      <c r="F262" s="1" t="s">
        <v>15548</v>
      </c>
      <c r="G262" s="1" t="s">
        <v>16639</v>
      </c>
      <c r="H262" s="1" t="s">
        <v>17720</v>
      </c>
      <c r="I262" s="1" t="s">
        <v>10046</v>
      </c>
      <c r="J262" s="1"/>
      <c r="K262" s="1" t="s">
        <v>18556</v>
      </c>
      <c r="L262" s="1" t="s">
        <v>260</v>
      </c>
      <c r="M262" s="1" t="s">
        <v>11709</v>
      </c>
      <c r="N262" s="1" t="s">
        <v>13121</v>
      </c>
      <c r="O262" s="1" t="s">
        <v>260</v>
      </c>
      <c r="P262" s="1" t="s">
        <v>18621</v>
      </c>
      <c r="Q262" s="1" t="s">
        <v>19082</v>
      </c>
      <c r="R262" s="1" t="s">
        <v>14159</v>
      </c>
      <c r="S262" s="1" t="s">
        <v>260</v>
      </c>
      <c r="T262" s="1" t="s">
        <v>19826</v>
      </c>
      <c r="U262" s="1"/>
      <c r="V262" s="1" t="s">
        <v>14169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14410</v>
      </c>
      <c r="F263" s="1" t="s">
        <v>15549</v>
      </c>
      <c r="G263" s="1" t="s">
        <v>16640</v>
      </c>
      <c r="H263" s="1" t="s">
        <v>17721</v>
      </c>
      <c r="I263" s="1" t="s">
        <v>10047</v>
      </c>
      <c r="J263" s="1"/>
      <c r="K263" s="1" t="s">
        <v>18556</v>
      </c>
      <c r="L263" s="1" t="s">
        <v>261</v>
      </c>
      <c r="M263" s="1" t="s">
        <v>11710</v>
      </c>
      <c r="N263" s="1" t="s">
        <v>13121</v>
      </c>
      <c r="O263" s="1" t="s">
        <v>261</v>
      </c>
      <c r="P263" s="1" t="s">
        <v>18621</v>
      </c>
      <c r="Q263" s="1" t="s">
        <v>19083</v>
      </c>
      <c r="R263" s="1" t="s">
        <v>14159</v>
      </c>
      <c r="S263" s="1" t="s">
        <v>261</v>
      </c>
      <c r="T263" s="1"/>
      <c r="U263" s="1"/>
      <c r="V263" s="1" t="s">
        <v>14169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14411</v>
      </c>
      <c r="F264" s="1" t="s">
        <v>15550</v>
      </c>
      <c r="G264" s="1" t="s">
        <v>16641</v>
      </c>
      <c r="H264" s="1" t="s">
        <v>17722</v>
      </c>
      <c r="I264" s="1" t="s">
        <v>10048</v>
      </c>
      <c r="J264" s="1"/>
      <c r="K264" s="1" t="s">
        <v>18556</v>
      </c>
      <c r="L264" s="1" t="s">
        <v>262</v>
      </c>
      <c r="M264" s="1" t="s">
        <v>11711</v>
      </c>
      <c r="N264" s="1" t="s">
        <v>13121</v>
      </c>
      <c r="O264" s="1" t="s">
        <v>262</v>
      </c>
      <c r="P264" s="1" t="s">
        <v>18621</v>
      </c>
      <c r="Q264" s="1" t="s">
        <v>19084</v>
      </c>
      <c r="R264" s="1" t="s">
        <v>14159</v>
      </c>
      <c r="S264" s="1" t="s">
        <v>262</v>
      </c>
      <c r="T264" s="1"/>
      <c r="U264" s="1"/>
      <c r="V264" s="1" t="s">
        <v>14169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14412</v>
      </c>
      <c r="F265" s="1" t="s">
        <v>15551</v>
      </c>
      <c r="G265" s="1" t="s">
        <v>16642</v>
      </c>
      <c r="H265" s="1" t="s">
        <v>17723</v>
      </c>
      <c r="I265" s="1" t="s">
        <v>10049</v>
      </c>
      <c r="J265" s="1"/>
      <c r="K265" s="1" t="s">
        <v>18556</v>
      </c>
      <c r="L265" s="1" t="s">
        <v>263</v>
      </c>
      <c r="M265" s="1" t="s">
        <v>11712</v>
      </c>
      <c r="N265" s="1" t="s">
        <v>13121</v>
      </c>
      <c r="O265" s="1" t="s">
        <v>263</v>
      </c>
      <c r="P265" s="1" t="s">
        <v>18622</v>
      </c>
      <c r="Q265" s="1" t="s">
        <v>18622</v>
      </c>
      <c r="R265" s="1" t="s">
        <v>14159</v>
      </c>
      <c r="S265" s="1" t="s">
        <v>263</v>
      </c>
      <c r="T265" s="1"/>
      <c r="U265" s="1" t="s">
        <v>20027</v>
      </c>
      <c r="V265" s="1" t="s">
        <v>14169</v>
      </c>
      <c r="W265" s="1" t="s">
        <v>263</v>
      </c>
      <c r="X265" s="1"/>
      <c r="Y265" t="s">
        <v>20321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14413</v>
      </c>
      <c r="F266" s="1" t="s">
        <v>15552</v>
      </c>
      <c r="G266" s="1" t="s">
        <v>16643</v>
      </c>
      <c r="H266" s="1" t="s">
        <v>17724</v>
      </c>
      <c r="I266" s="1" t="s">
        <v>10050</v>
      </c>
      <c r="J266" s="1"/>
      <c r="K266" s="1" t="s">
        <v>18556</v>
      </c>
      <c r="L266" s="1" t="s">
        <v>264</v>
      </c>
      <c r="M266" s="1" t="s">
        <v>11713</v>
      </c>
      <c r="N266" s="1" t="s">
        <v>13121</v>
      </c>
      <c r="O266" s="1" t="s">
        <v>264</v>
      </c>
      <c r="P266" s="1" t="s">
        <v>18623</v>
      </c>
      <c r="Q266" s="1" t="s">
        <v>19085</v>
      </c>
      <c r="R266" s="1" t="s">
        <v>14159</v>
      </c>
      <c r="S266" s="1" t="s">
        <v>264</v>
      </c>
      <c r="T266" s="1" t="s">
        <v>19827</v>
      </c>
      <c r="U266" s="1"/>
      <c r="V266" s="1" t="s">
        <v>14169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14414</v>
      </c>
      <c r="F267" s="1" t="s">
        <v>15553</v>
      </c>
      <c r="G267" s="1" t="s">
        <v>16644</v>
      </c>
      <c r="H267" s="1" t="s">
        <v>17722</v>
      </c>
      <c r="I267" s="1" t="s">
        <v>10051</v>
      </c>
      <c r="J267" s="1"/>
      <c r="K267" s="1" t="s">
        <v>18556</v>
      </c>
      <c r="L267" s="1" t="s">
        <v>265</v>
      </c>
      <c r="M267" s="1" t="s">
        <v>11714</v>
      </c>
      <c r="N267" s="1" t="s">
        <v>13121</v>
      </c>
      <c r="O267" s="1" t="s">
        <v>265</v>
      </c>
      <c r="P267" s="1" t="s">
        <v>18623</v>
      </c>
      <c r="Q267" s="1" t="s">
        <v>19086</v>
      </c>
      <c r="R267" s="1" t="s">
        <v>14159</v>
      </c>
      <c r="S267" s="1" t="s">
        <v>265</v>
      </c>
      <c r="T267" s="1"/>
      <c r="U267" s="1"/>
      <c r="V267" s="1" t="s">
        <v>14169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14415</v>
      </c>
      <c r="F268" s="1" t="s">
        <v>15554</v>
      </c>
      <c r="G268" s="1" t="s">
        <v>16645</v>
      </c>
      <c r="H268" s="1" t="s">
        <v>17725</v>
      </c>
      <c r="I268" s="1" t="s">
        <v>10052</v>
      </c>
      <c r="J268" s="1"/>
      <c r="K268" s="1" t="s">
        <v>18556</v>
      </c>
      <c r="L268" s="1" t="s">
        <v>266</v>
      </c>
      <c r="M268" s="1" t="s">
        <v>11715</v>
      </c>
      <c r="N268" s="1" t="s">
        <v>13121</v>
      </c>
      <c r="O268" s="1" t="s">
        <v>266</v>
      </c>
      <c r="P268" s="1" t="s">
        <v>18623</v>
      </c>
      <c r="Q268" s="1" t="s">
        <v>19087</v>
      </c>
      <c r="R268" s="1" t="s">
        <v>14159</v>
      </c>
      <c r="S268" s="1" t="s">
        <v>266</v>
      </c>
      <c r="T268" s="1"/>
      <c r="U268" s="1"/>
      <c r="V268" s="1" t="s">
        <v>14169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6917</v>
      </c>
      <c r="H269" s="1" t="s">
        <v>8503</v>
      </c>
      <c r="I269" s="1" t="s">
        <v>10053</v>
      </c>
      <c r="J269" s="1"/>
      <c r="K269" s="1" t="s">
        <v>18556</v>
      </c>
      <c r="L269" s="1" t="s">
        <v>267</v>
      </c>
      <c r="M269" s="1" t="s">
        <v>11716</v>
      </c>
      <c r="N269" s="1" t="s">
        <v>13121</v>
      </c>
      <c r="O269" s="1" t="s">
        <v>267</v>
      </c>
      <c r="P269" s="1" t="s">
        <v>18623</v>
      </c>
      <c r="Q269" s="1" t="s">
        <v>19088</v>
      </c>
      <c r="R269" s="1" t="s">
        <v>14159</v>
      </c>
      <c r="S269" s="1" t="s">
        <v>267</v>
      </c>
      <c r="T269" s="1"/>
      <c r="U269" s="1"/>
      <c r="V269" s="1" t="s">
        <v>14169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14416</v>
      </c>
      <c r="F270" s="1" t="s">
        <v>15555</v>
      </c>
      <c r="G270" s="1" t="s">
        <v>16646</v>
      </c>
      <c r="H270" s="1" t="s">
        <v>15555</v>
      </c>
      <c r="I270" s="1" t="s">
        <v>10054</v>
      </c>
      <c r="J270" s="1"/>
      <c r="K270" s="1" t="s">
        <v>18556</v>
      </c>
      <c r="L270" s="1" t="s">
        <v>268</v>
      </c>
      <c r="M270" s="1" t="s">
        <v>11717</v>
      </c>
      <c r="N270" s="1" t="s">
        <v>13121</v>
      </c>
      <c r="O270" s="1" t="s">
        <v>268</v>
      </c>
      <c r="P270" s="1" t="s">
        <v>18623</v>
      </c>
      <c r="Q270" s="1" t="s">
        <v>19089</v>
      </c>
      <c r="R270" s="1" t="s">
        <v>14159</v>
      </c>
      <c r="S270" s="1" t="s">
        <v>268</v>
      </c>
      <c r="T270" s="1"/>
      <c r="U270" s="1"/>
      <c r="V270" s="1" t="s">
        <v>14169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14417</v>
      </c>
      <c r="F271" s="1" t="s">
        <v>15556</v>
      </c>
      <c r="G271" s="1" t="s">
        <v>16647</v>
      </c>
      <c r="H271" s="1" t="s">
        <v>17726</v>
      </c>
      <c r="I271" s="1" t="s">
        <v>10055</v>
      </c>
      <c r="J271" s="1"/>
      <c r="K271" s="1" t="s">
        <v>18556</v>
      </c>
      <c r="L271" s="1" t="s">
        <v>269</v>
      </c>
      <c r="M271" s="1" t="s">
        <v>11718</v>
      </c>
      <c r="N271" s="1" t="s">
        <v>13121</v>
      </c>
      <c r="O271" s="1" t="s">
        <v>269</v>
      </c>
      <c r="P271" s="1" t="s">
        <v>18623</v>
      </c>
      <c r="Q271" s="1" t="s">
        <v>19090</v>
      </c>
      <c r="R271" s="1" t="s">
        <v>14159</v>
      </c>
      <c r="S271" s="1" t="s">
        <v>269</v>
      </c>
      <c r="T271" s="1"/>
      <c r="U271" s="1"/>
      <c r="V271" s="1" t="s">
        <v>14169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14418</v>
      </c>
      <c r="F272" s="1" t="s">
        <v>15557</v>
      </c>
      <c r="G272" s="1" t="s">
        <v>16648</v>
      </c>
      <c r="H272" s="1" t="s">
        <v>17727</v>
      </c>
      <c r="I272" s="1" t="s">
        <v>10056</v>
      </c>
      <c r="J272" s="1"/>
      <c r="K272" s="1" t="s">
        <v>18556</v>
      </c>
      <c r="L272" s="1" t="s">
        <v>270</v>
      </c>
      <c r="M272" s="1" t="s">
        <v>11719</v>
      </c>
      <c r="N272" s="1" t="s">
        <v>13121</v>
      </c>
      <c r="O272" s="1" t="s">
        <v>270</v>
      </c>
      <c r="P272" s="1" t="s">
        <v>18623</v>
      </c>
      <c r="Q272" s="1" t="s">
        <v>19091</v>
      </c>
      <c r="R272" s="1" t="s">
        <v>14159</v>
      </c>
      <c r="S272" s="1" t="s">
        <v>270</v>
      </c>
      <c r="T272" s="1"/>
      <c r="U272" s="1"/>
      <c r="V272" s="1" t="s">
        <v>14169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14419</v>
      </c>
      <c r="F273" s="1" t="s">
        <v>15558</v>
      </c>
      <c r="G273" s="1" t="s">
        <v>16649</v>
      </c>
      <c r="H273" s="1" t="s">
        <v>15558</v>
      </c>
      <c r="I273" s="1" t="s">
        <v>10057</v>
      </c>
      <c r="J273" s="1"/>
      <c r="K273" s="1" t="s">
        <v>18556</v>
      </c>
      <c r="L273" s="1" t="s">
        <v>271</v>
      </c>
      <c r="M273" s="1" t="s">
        <v>11720</v>
      </c>
      <c r="N273" s="1" t="s">
        <v>13121</v>
      </c>
      <c r="O273" s="1" t="s">
        <v>271</v>
      </c>
      <c r="P273" s="1" t="s">
        <v>18623</v>
      </c>
      <c r="Q273" s="1" t="s">
        <v>19092</v>
      </c>
      <c r="R273" s="1" t="s">
        <v>14159</v>
      </c>
      <c r="S273" s="1" t="s">
        <v>271</v>
      </c>
      <c r="T273" s="1"/>
      <c r="U273" s="1"/>
      <c r="V273" s="1" t="s">
        <v>14169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6922</v>
      </c>
      <c r="H274" s="1" t="s">
        <v>8506</v>
      </c>
      <c r="I274" s="1" t="s">
        <v>10058</v>
      </c>
      <c r="J274" s="1"/>
      <c r="K274" s="1" t="s">
        <v>18556</v>
      </c>
      <c r="L274" s="1" t="s">
        <v>272</v>
      </c>
      <c r="M274" s="1" t="s">
        <v>11721</v>
      </c>
      <c r="N274" s="1" t="s">
        <v>13121</v>
      </c>
      <c r="O274" s="1" t="s">
        <v>272</v>
      </c>
      <c r="P274" s="1" t="s">
        <v>18623</v>
      </c>
      <c r="Q274" s="1" t="s">
        <v>19093</v>
      </c>
      <c r="R274" s="1" t="s">
        <v>14159</v>
      </c>
      <c r="S274" s="1" t="s">
        <v>272</v>
      </c>
      <c r="T274" s="1"/>
      <c r="U274" s="1"/>
      <c r="V274" s="1" t="s">
        <v>14169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14420</v>
      </c>
      <c r="F275" s="1" t="s">
        <v>15559</v>
      </c>
      <c r="G275" s="1" t="s">
        <v>16650</v>
      </c>
      <c r="H275" s="1" t="s">
        <v>17728</v>
      </c>
      <c r="I275" s="1" t="s">
        <v>10059</v>
      </c>
      <c r="J275" s="1"/>
      <c r="K275" s="1" t="s">
        <v>18556</v>
      </c>
      <c r="L275" s="1" t="s">
        <v>273</v>
      </c>
      <c r="M275" s="1" t="s">
        <v>11722</v>
      </c>
      <c r="N275" s="1" t="s">
        <v>13121</v>
      </c>
      <c r="O275" s="1" t="s">
        <v>273</v>
      </c>
      <c r="P275" s="1" t="s">
        <v>18623</v>
      </c>
      <c r="Q275" s="1" t="s">
        <v>19094</v>
      </c>
      <c r="R275" s="1" t="s">
        <v>14159</v>
      </c>
      <c r="S275" s="1" t="s">
        <v>273</v>
      </c>
      <c r="T275" s="1"/>
      <c r="U275" s="1"/>
      <c r="V275" s="1" t="s">
        <v>14169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6924</v>
      </c>
      <c r="H276" s="1" t="s">
        <v>8508</v>
      </c>
      <c r="I276" s="1" t="s">
        <v>10060</v>
      </c>
      <c r="J276" s="1"/>
      <c r="K276" s="1" t="s">
        <v>18556</v>
      </c>
      <c r="L276" s="1" t="s">
        <v>274</v>
      </c>
      <c r="M276" s="1" t="s">
        <v>11723</v>
      </c>
      <c r="N276" s="1" t="s">
        <v>13121</v>
      </c>
      <c r="O276" s="1" t="s">
        <v>274</v>
      </c>
      <c r="P276" s="1" t="s">
        <v>18624</v>
      </c>
      <c r="Q276" s="1" t="s">
        <v>18624</v>
      </c>
      <c r="R276" s="1" t="s">
        <v>14159</v>
      </c>
      <c r="S276" s="1" t="s">
        <v>274</v>
      </c>
      <c r="T276" s="1"/>
      <c r="U276" s="1" t="s">
        <v>20028</v>
      </c>
      <c r="V276" s="1" t="s">
        <v>14169</v>
      </c>
      <c r="W276" s="1" t="s">
        <v>274</v>
      </c>
      <c r="X276" s="1" t="s">
        <v>20209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14421</v>
      </c>
      <c r="F277" s="1" t="s">
        <v>15560</v>
      </c>
      <c r="G277" s="1" t="s">
        <v>16651</v>
      </c>
      <c r="H277" s="1" t="s">
        <v>17729</v>
      </c>
      <c r="I277" s="1" t="s">
        <v>10061</v>
      </c>
      <c r="J277" s="1"/>
      <c r="K277" s="1" t="s">
        <v>18556</v>
      </c>
      <c r="L277" s="1" t="s">
        <v>275</v>
      </c>
      <c r="M277" s="1" t="s">
        <v>11724</v>
      </c>
      <c r="N277" s="1" t="s">
        <v>13121</v>
      </c>
      <c r="O277" s="1" t="s">
        <v>275</v>
      </c>
      <c r="P277" s="1" t="s">
        <v>18624</v>
      </c>
      <c r="Q277" s="1" t="s">
        <v>18624</v>
      </c>
      <c r="R277" s="1" t="s">
        <v>14159</v>
      </c>
      <c r="S277" s="1" t="s">
        <v>275</v>
      </c>
      <c r="T277" s="1"/>
      <c r="U277" s="1"/>
      <c r="V277" s="1" t="s">
        <v>14169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14422</v>
      </c>
      <c r="F278" s="1" t="s">
        <v>15561</v>
      </c>
      <c r="G278" s="1" t="s">
        <v>16652</v>
      </c>
      <c r="H278" s="1" t="s">
        <v>17730</v>
      </c>
      <c r="I278" s="1" t="s">
        <v>10062</v>
      </c>
      <c r="J278" s="1"/>
      <c r="K278" s="1" t="s">
        <v>18556</v>
      </c>
      <c r="L278" s="1" t="s">
        <v>276</v>
      </c>
      <c r="M278" s="1" t="s">
        <v>11725</v>
      </c>
      <c r="N278" s="1" t="s">
        <v>13121</v>
      </c>
      <c r="O278" s="1" t="s">
        <v>276</v>
      </c>
      <c r="P278" s="1" t="s">
        <v>18624</v>
      </c>
      <c r="Q278" s="1" t="s">
        <v>18624</v>
      </c>
      <c r="R278" s="1" t="s">
        <v>14159</v>
      </c>
      <c r="S278" s="1" t="s">
        <v>276</v>
      </c>
      <c r="T278" s="1"/>
      <c r="U278" s="1"/>
      <c r="V278" s="1" t="s">
        <v>14169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14423</v>
      </c>
      <c r="F279" s="1" t="s">
        <v>15562</v>
      </c>
      <c r="G279" s="1" t="s">
        <v>16653</v>
      </c>
      <c r="H279" s="1" t="s">
        <v>17731</v>
      </c>
      <c r="I279" s="1" t="s">
        <v>10063</v>
      </c>
      <c r="J279" s="1"/>
      <c r="K279" s="1" t="s">
        <v>18556</v>
      </c>
      <c r="L279" s="1" t="s">
        <v>277</v>
      </c>
      <c r="M279" s="1" t="s">
        <v>11726</v>
      </c>
      <c r="N279" s="1" t="s">
        <v>13121</v>
      </c>
      <c r="O279" s="1" t="s">
        <v>277</v>
      </c>
      <c r="P279" s="1" t="s">
        <v>18625</v>
      </c>
      <c r="Q279" s="1" t="s">
        <v>19095</v>
      </c>
      <c r="R279" s="1" t="s">
        <v>14159</v>
      </c>
      <c r="S279" s="1" t="s">
        <v>277</v>
      </c>
      <c r="T279" s="1" t="s">
        <v>19828</v>
      </c>
      <c r="U279" s="1"/>
      <c r="V279" s="1" t="s">
        <v>14169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14424</v>
      </c>
      <c r="F280" s="1" t="s">
        <v>15563</v>
      </c>
      <c r="G280" s="1" t="s">
        <v>16654</v>
      </c>
      <c r="H280" s="1" t="s">
        <v>17732</v>
      </c>
      <c r="I280" s="1" t="s">
        <v>10064</v>
      </c>
      <c r="J280" s="1"/>
      <c r="K280" s="1" t="s">
        <v>18556</v>
      </c>
      <c r="L280" s="1" t="s">
        <v>278</v>
      </c>
      <c r="M280" s="1" t="s">
        <v>11727</v>
      </c>
      <c r="N280" s="1" t="s">
        <v>13121</v>
      </c>
      <c r="O280" s="1" t="s">
        <v>278</v>
      </c>
      <c r="P280" s="1" t="s">
        <v>18626</v>
      </c>
      <c r="Q280" s="1" t="s">
        <v>18626</v>
      </c>
      <c r="R280" s="1" t="s">
        <v>14159</v>
      </c>
      <c r="S280" s="1" t="s">
        <v>278</v>
      </c>
      <c r="T280" s="1"/>
      <c r="U280" s="1" t="s">
        <v>20029</v>
      </c>
      <c r="V280" s="1" t="s">
        <v>14169</v>
      </c>
      <c r="W280" s="1" t="s">
        <v>278</v>
      </c>
      <c r="X280" s="1"/>
      <c r="Y280" t="s">
        <v>20322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14425</v>
      </c>
      <c r="F281" s="1" t="s">
        <v>15564</v>
      </c>
      <c r="G281" s="1" t="s">
        <v>16655</v>
      </c>
      <c r="H281" s="1" t="s">
        <v>17733</v>
      </c>
      <c r="I281" s="1" t="s">
        <v>10065</v>
      </c>
      <c r="J281" s="1"/>
      <c r="K281" s="1" t="s">
        <v>18556</v>
      </c>
      <c r="L281" s="1" t="s">
        <v>279</v>
      </c>
      <c r="M281" s="1" t="s">
        <v>11728</v>
      </c>
      <c r="N281" s="1" t="s">
        <v>13121</v>
      </c>
      <c r="O281" s="1" t="s">
        <v>279</v>
      </c>
      <c r="P281" s="1" t="s">
        <v>18626</v>
      </c>
      <c r="Q281" s="1" t="s">
        <v>18626</v>
      </c>
      <c r="R281" s="1" t="s">
        <v>14159</v>
      </c>
      <c r="S281" s="1" t="s">
        <v>279</v>
      </c>
      <c r="T281" s="1"/>
      <c r="U281" s="1"/>
      <c r="V281" s="1" t="s">
        <v>14169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14426</v>
      </c>
      <c r="F282" s="1" t="s">
        <v>15565</v>
      </c>
      <c r="G282" s="1" t="s">
        <v>16656</v>
      </c>
      <c r="H282" s="1" t="s">
        <v>17734</v>
      </c>
      <c r="I282" s="1" t="s">
        <v>10066</v>
      </c>
      <c r="J282" s="1"/>
      <c r="K282" s="1" t="s">
        <v>18556</v>
      </c>
      <c r="L282" s="1" t="s">
        <v>280</v>
      </c>
      <c r="M282" s="1" t="s">
        <v>11729</v>
      </c>
      <c r="N282" s="1" t="s">
        <v>13121</v>
      </c>
      <c r="O282" s="1" t="s">
        <v>280</v>
      </c>
      <c r="P282" s="1" t="s">
        <v>18626</v>
      </c>
      <c r="Q282" s="1" t="s">
        <v>18626</v>
      </c>
      <c r="R282" s="1" t="s">
        <v>14159</v>
      </c>
      <c r="S282" s="1" t="s">
        <v>280</v>
      </c>
      <c r="T282" s="1"/>
      <c r="U282" s="1"/>
      <c r="V282" s="1" t="s">
        <v>14169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14427</v>
      </c>
      <c r="F283" s="1" t="s">
        <v>15566</v>
      </c>
      <c r="G283" s="1" t="s">
        <v>16657</v>
      </c>
      <c r="H283" s="1" t="s">
        <v>17735</v>
      </c>
      <c r="I283" s="1" t="s">
        <v>10067</v>
      </c>
      <c r="J283" s="1"/>
      <c r="K283" s="1" t="s">
        <v>18556</v>
      </c>
      <c r="L283" s="1" t="s">
        <v>281</v>
      </c>
      <c r="M283" s="1" t="s">
        <v>11730</v>
      </c>
      <c r="N283" s="1" t="s">
        <v>13121</v>
      </c>
      <c r="O283" s="1" t="s">
        <v>281</v>
      </c>
      <c r="P283" s="1" t="s">
        <v>18626</v>
      </c>
      <c r="Q283" s="1" t="s">
        <v>18626</v>
      </c>
      <c r="R283" s="1" t="s">
        <v>14159</v>
      </c>
      <c r="S283" s="1" t="s">
        <v>281</v>
      </c>
      <c r="T283" s="1"/>
      <c r="U283" s="1"/>
      <c r="V283" s="1" t="s">
        <v>14169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14428</v>
      </c>
      <c r="F284" s="1" t="s">
        <v>15567</v>
      </c>
      <c r="G284" s="1" t="s">
        <v>16658</v>
      </c>
      <c r="H284" s="1" t="s">
        <v>17730</v>
      </c>
      <c r="I284" s="1" t="s">
        <v>10068</v>
      </c>
      <c r="J284" s="1"/>
      <c r="K284" s="1" t="s">
        <v>18556</v>
      </c>
      <c r="L284" s="1" t="s">
        <v>282</v>
      </c>
      <c r="M284" s="1" t="s">
        <v>11731</v>
      </c>
      <c r="N284" s="1" t="s">
        <v>13121</v>
      </c>
      <c r="O284" s="1" t="s">
        <v>282</v>
      </c>
      <c r="P284" s="1" t="s">
        <v>18627</v>
      </c>
      <c r="Q284" s="1" t="s">
        <v>19096</v>
      </c>
      <c r="R284" s="1" t="s">
        <v>14159</v>
      </c>
      <c r="S284" s="1" t="s">
        <v>282</v>
      </c>
      <c r="T284" s="1" t="s">
        <v>19829</v>
      </c>
      <c r="U284" s="1"/>
      <c r="V284" s="1" t="s">
        <v>14169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14429</v>
      </c>
      <c r="F285" s="1" t="s">
        <v>15568</v>
      </c>
      <c r="G285" s="1" t="s">
        <v>14429</v>
      </c>
      <c r="H285" s="1" t="s">
        <v>17736</v>
      </c>
      <c r="I285" s="1" t="s">
        <v>10069</v>
      </c>
      <c r="J285" s="1"/>
      <c r="K285" s="1" t="s">
        <v>18556</v>
      </c>
      <c r="L285" s="1" t="s">
        <v>283</v>
      </c>
      <c r="M285" s="1" t="s">
        <v>11732</v>
      </c>
      <c r="N285" s="1" t="s">
        <v>13121</v>
      </c>
      <c r="O285" s="1" t="s">
        <v>283</v>
      </c>
      <c r="P285" s="1" t="s">
        <v>18627</v>
      </c>
      <c r="Q285" s="1" t="s">
        <v>19097</v>
      </c>
      <c r="R285" s="1" t="s">
        <v>14159</v>
      </c>
      <c r="S285" s="1" t="s">
        <v>283</v>
      </c>
      <c r="T285" s="1"/>
      <c r="U285" s="1"/>
      <c r="V285" s="1" t="s">
        <v>14169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14430</v>
      </c>
      <c r="F286" s="1" t="s">
        <v>15569</v>
      </c>
      <c r="G286" s="1" t="s">
        <v>16659</v>
      </c>
      <c r="H286" s="1" t="s">
        <v>17736</v>
      </c>
      <c r="I286" s="1" t="s">
        <v>10070</v>
      </c>
      <c r="J286" s="1"/>
      <c r="K286" s="1" t="s">
        <v>18556</v>
      </c>
      <c r="L286" s="1" t="s">
        <v>284</v>
      </c>
      <c r="M286" s="1" t="s">
        <v>11733</v>
      </c>
      <c r="N286" s="1" t="s">
        <v>13121</v>
      </c>
      <c r="O286" s="1" t="s">
        <v>284</v>
      </c>
      <c r="P286" s="1" t="s">
        <v>18627</v>
      </c>
      <c r="Q286" s="1" t="s">
        <v>19097</v>
      </c>
      <c r="R286" s="1" t="s">
        <v>14159</v>
      </c>
      <c r="S286" s="1" t="s">
        <v>284</v>
      </c>
      <c r="T286" s="1"/>
      <c r="U286" s="1"/>
      <c r="V286" s="1" t="s">
        <v>14169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6934</v>
      </c>
      <c r="H287" s="1" t="s">
        <v>8517</v>
      </c>
      <c r="I287" s="1" t="s">
        <v>10071</v>
      </c>
      <c r="J287" s="1"/>
      <c r="K287" s="1" t="s">
        <v>18556</v>
      </c>
      <c r="L287" s="1" t="s">
        <v>285</v>
      </c>
      <c r="M287" s="1" t="s">
        <v>11734</v>
      </c>
      <c r="N287" s="1" t="s">
        <v>13121</v>
      </c>
      <c r="O287" s="1" t="s">
        <v>285</v>
      </c>
      <c r="P287" s="1" t="s">
        <v>18627</v>
      </c>
      <c r="Q287" s="1" t="s">
        <v>19098</v>
      </c>
      <c r="R287" s="1" t="s">
        <v>14159</v>
      </c>
      <c r="S287" s="1" t="s">
        <v>285</v>
      </c>
      <c r="T287" s="1"/>
      <c r="U287" s="1"/>
      <c r="V287" s="1" t="s">
        <v>14169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6935</v>
      </c>
      <c r="H288" s="1" t="s">
        <v>3673</v>
      </c>
      <c r="I288" s="1" t="s">
        <v>10072</v>
      </c>
      <c r="J288" s="1"/>
      <c r="K288" s="1" t="s">
        <v>18556</v>
      </c>
      <c r="L288" s="1" t="s">
        <v>286</v>
      </c>
      <c r="M288" s="1" t="s">
        <v>11735</v>
      </c>
      <c r="N288" s="1" t="s">
        <v>13121</v>
      </c>
      <c r="O288" s="1" t="s">
        <v>286</v>
      </c>
      <c r="P288" s="1" t="s">
        <v>18627</v>
      </c>
      <c r="Q288" s="1" t="s">
        <v>19099</v>
      </c>
      <c r="R288" s="1" t="s">
        <v>14159</v>
      </c>
      <c r="S288" s="1" t="s">
        <v>286</v>
      </c>
      <c r="T288" s="1"/>
      <c r="U288" s="1"/>
      <c r="V288" s="1" t="s">
        <v>14169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14431</v>
      </c>
      <c r="F289" s="1" t="s">
        <v>14431</v>
      </c>
      <c r="G289" s="1" t="s">
        <v>16660</v>
      </c>
      <c r="H289" s="1" t="s">
        <v>17737</v>
      </c>
      <c r="I289" s="1" t="s">
        <v>10073</v>
      </c>
      <c r="J289" s="1"/>
      <c r="K289" s="1" t="s">
        <v>18556</v>
      </c>
      <c r="L289" s="1" t="s">
        <v>287</v>
      </c>
      <c r="M289" s="1" t="s">
        <v>11736</v>
      </c>
      <c r="N289" s="1" t="s">
        <v>13121</v>
      </c>
      <c r="O289" s="1" t="s">
        <v>287</v>
      </c>
      <c r="P289" s="1" t="s">
        <v>18627</v>
      </c>
      <c r="Q289" s="1" t="s">
        <v>19100</v>
      </c>
      <c r="R289" s="1" t="s">
        <v>14159</v>
      </c>
      <c r="S289" s="1" t="s">
        <v>287</v>
      </c>
      <c r="T289" s="1"/>
      <c r="U289" s="1"/>
      <c r="V289" s="1" t="s">
        <v>14169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14432</v>
      </c>
      <c r="F290" s="1" t="s">
        <v>15570</v>
      </c>
      <c r="G290" s="1" t="s">
        <v>16661</v>
      </c>
      <c r="H290" s="1" t="s">
        <v>17736</v>
      </c>
      <c r="I290" s="1" t="s">
        <v>10074</v>
      </c>
      <c r="J290" s="1"/>
      <c r="K290" s="1" t="s">
        <v>18556</v>
      </c>
      <c r="L290" s="1" t="s">
        <v>288</v>
      </c>
      <c r="M290" s="1" t="s">
        <v>11737</v>
      </c>
      <c r="N290" s="1" t="s">
        <v>13121</v>
      </c>
      <c r="O290" s="1" t="s">
        <v>288</v>
      </c>
      <c r="P290" s="1" t="s">
        <v>18628</v>
      </c>
      <c r="Q290" s="1" t="s">
        <v>18628</v>
      </c>
      <c r="R290" s="1" t="s">
        <v>14159</v>
      </c>
      <c r="S290" s="1" t="s">
        <v>288</v>
      </c>
      <c r="T290" s="1"/>
      <c r="U290" s="1" t="s">
        <v>20030</v>
      </c>
      <c r="V290" s="1" t="s">
        <v>14169</v>
      </c>
      <c r="W290" s="1" t="s">
        <v>288</v>
      </c>
      <c r="X290" s="1" t="s">
        <v>20210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14433</v>
      </c>
      <c r="F291" s="1" t="s">
        <v>15571</v>
      </c>
      <c r="G291" s="1" t="s">
        <v>16662</v>
      </c>
      <c r="H291" s="1" t="s">
        <v>17738</v>
      </c>
      <c r="I291" s="1" t="s">
        <v>10075</v>
      </c>
      <c r="J291" s="1"/>
      <c r="K291" s="1" t="s">
        <v>18556</v>
      </c>
      <c r="L291" s="1" t="s">
        <v>289</v>
      </c>
      <c r="M291" s="1" t="s">
        <v>11738</v>
      </c>
      <c r="N291" s="1" t="s">
        <v>13121</v>
      </c>
      <c r="O291" s="1" t="s">
        <v>289</v>
      </c>
      <c r="P291" s="1" t="s">
        <v>18628</v>
      </c>
      <c r="Q291" s="1" t="s">
        <v>18628</v>
      </c>
      <c r="R291" s="1" t="s">
        <v>14159</v>
      </c>
      <c r="S291" s="1" t="s">
        <v>289</v>
      </c>
      <c r="T291" s="1"/>
      <c r="U291" s="1"/>
      <c r="V291" s="1" t="s">
        <v>14169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14434</v>
      </c>
      <c r="F292" s="1" t="s">
        <v>15572</v>
      </c>
      <c r="G292" s="1" t="s">
        <v>16663</v>
      </c>
      <c r="H292" s="1" t="s">
        <v>17739</v>
      </c>
      <c r="I292" s="1" t="s">
        <v>10076</v>
      </c>
      <c r="J292" s="1"/>
      <c r="K292" s="1" t="s">
        <v>18556</v>
      </c>
      <c r="L292" s="1" t="s">
        <v>290</v>
      </c>
      <c r="M292" s="1" t="s">
        <v>11739</v>
      </c>
      <c r="N292" s="1" t="s">
        <v>13121</v>
      </c>
      <c r="O292" s="1" t="s">
        <v>290</v>
      </c>
      <c r="P292" s="1" t="s">
        <v>18628</v>
      </c>
      <c r="Q292" s="1" t="s">
        <v>18628</v>
      </c>
      <c r="R292" s="1" t="s">
        <v>14159</v>
      </c>
      <c r="S292" s="1" t="s">
        <v>290</v>
      </c>
      <c r="T292" s="1"/>
      <c r="U292" s="1"/>
      <c r="V292" s="1" t="s">
        <v>14169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6940</v>
      </c>
      <c r="H293" s="1" t="s">
        <v>8517</v>
      </c>
      <c r="I293" s="1" t="s">
        <v>10077</v>
      </c>
      <c r="J293" s="1"/>
      <c r="K293" s="1" t="s">
        <v>18556</v>
      </c>
      <c r="L293" s="1" t="s">
        <v>291</v>
      </c>
      <c r="M293" s="1" t="s">
        <v>11740</v>
      </c>
      <c r="N293" s="1" t="s">
        <v>13121</v>
      </c>
      <c r="O293" s="1" t="s">
        <v>291</v>
      </c>
      <c r="P293" s="1" t="s">
        <v>18629</v>
      </c>
      <c r="Q293" s="1" t="s">
        <v>19101</v>
      </c>
      <c r="R293" s="1" t="s">
        <v>14159</v>
      </c>
      <c r="S293" s="1" t="s">
        <v>291</v>
      </c>
      <c r="T293" s="1" t="s">
        <v>19830</v>
      </c>
      <c r="U293" s="1"/>
      <c r="V293" s="1" t="s">
        <v>14169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6941</v>
      </c>
      <c r="H294" s="1" t="s">
        <v>5342</v>
      </c>
      <c r="I294" s="1" t="s">
        <v>10078</v>
      </c>
      <c r="J294" s="1"/>
      <c r="K294" s="1" t="s">
        <v>18556</v>
      </c>
      <c r="L294" s="1" t="s">
        <v>292</v>
      </c>
      <c r="M294" s="1" t="s">
        <v>11741</v>
      </c>
      <c r="N294" s="1" t="s">
        <v>13121</v>
      </c>
      <c r="O294" s="1" t="s">
        <v>292</v>
      </c>
      <c r="P294" s="1" t="s">
        <v>18630</v>
      </c>
      <c r="Q294" s="1" t="s">
        <v>18630</v>
      </c>
      <c r="R294" s="1" t="s">
        <v>14159</v>
      </c>
      <c r="S294" s="1" t="s">
        <v>292</v>
      </c>
      <c r="T294" s="1"/>
      <c r="U294" s="1" t="s">
        <v>20031</v>
      </c>
      <c r="V294" s="1" t="s">
        <v>14169</v>
      </c>
      <c r="W294" s="1" t="s">
        <v>292</v>
      </c>
      <c r="X294" s="1" t="s">
        <v>20211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14435</v>
      </c>
      <c r="F295" s="1" t="s">
        <v>15573</v>
      </c>
      <c r="G295" s="1" t="s">
        <v>16664</v>
      </c>
      <c r="H295" s="1" t="s">
        <v>14435</v>
      </c>
      <c r="I295" s="1" t="s">
        <v>10079</v>
      </c>
      <c r="J295" s="1"/>
      <c r="K295" s="1" t="s">
        <v>18556</v>
      </c>
      <c r="L295" s="1" t="s">
        <v>293</v>
      </c>
      <c r="M295" s="1" t="s">
        <v>11742</v>
      </c>
      <c r="N295" s="1" t="s">
        <v>13121</v>
      </c>
      <c r="O295" s="1" t="s">
        <v>293</v>
      </c>
      <c r="P295" s="1" t="s">
        <v>18630</v>
      </c>
      <c r="Q295" s="1" t="s">
        <v>18630</v>
      </c>
      <c r="R295" s="1" t="s">
        <v>14159</v>
      </c>
      <c r="S295" s="1" t="s">
        <v>293</v>
      </c>
      <c r="T295" s="1"/>
      <c r="U295" s="1"/>
      <c r="V295" s="1" t="s">
        <v>14169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14436</v>
      </c>
      <c r="F296" s="1" t="s">
        <v>15574</v>
      </c>
      <c r="G296" s="1" t="s">
        <v>16665</v>
      </c>
      <c r="H296" s="1" t="s">
        <v>17740</v>
      </c>
      <c r="I296" s="1" t="s">
        <v>10080</v>
      </c>
      <c r="J296" s="1"/>
      <c r="K296" s="1" t="s">
        <v>18556</v>
      </c>
      <c r="L296" s="1" t="s">
        <v>294</v>
      </c>
      <c r="M296" s="1" t="s">
        <v>11743</v>
      </c>
      <c r="N296" s="1" t="s">
        <v>13121</v>
      </c>
      <c r="O296" s="1" t="s">
        <v>294</v>
      </c>
      <c r="P296" s="1" t="s">
        <v>18631</v>
      </c>
      <c r="Q296" s="1" t="s">
        <v>19102</v>
      </c>
      <c r="R296" s="1" t="s">
        <v>14159</v>
      </c>
      <c r="S296" s="1" t="s">
        <v>294</v>
      </c>
      <c r="T296" s="1" t="s">
        <v>19831</v>
      </c>
      <c r="U296" s="1"/>
      <c r="V296" s="1" t="s">
        <v>14169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14437</v>
      </c>
      <c r="F297" s="1" t="s">
        <v>15575</v>
      </c>
      <c r="G297" s="1" t="s">
        <v>16666</v>
      </c>
      <c r="H297" s="1" t="s">
        <v>17740</v>
      </c>
      <c r="I297" s="1" t="s">
        <v>10081</v>
      </c>
      <c r="J297" s="1"/>
      <c r="K297" s="1" t="s">
        <v>18556</v>
      </c>
      <c r="L297" s="1" t="s">
        <v>295</v>
      </c>
      <c r="M297" s="1" t="s">
        <v>11744</v>
      </c>
      <c r="N297" s="1" t="s">
        <v>13121</v>
      </c>
      <c r="O297" s="1" t="s">
        <v>295</v>
      </c>
      <c r="P297" s="1" t="s">
        <v>18631</v>
      </c>
      <c r="Q297" s="1" t="s">
        <v>19102</v>
      </c>
      <c r="R297" s="1" t="s">
        <v>14159</v>
      </c>
      <c r="S297" s="1" t="s">
        <v>295</v>
      </c>
      <c r="T297" s="1"/>
      <c r="U297" s="1"/>
      <c r="V297" s="1" t="s">
        <v>14169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14438</v>
      </c>
      <c r="F298" s="1" t="s">
        <v>15576</v>
      </c>
      <c r="G298" s="1" t="s">
        <v>16667</v>
      </c>
      <c r="H298" s="1" t="s">
        <v>17741</v>
      </c>
      <c r="I298" s="1" t="s">
        <v>10082</v>
      </c>
      <c r="J298" s="1"/>
      <c r="K298" s="1" t="s">
        <v>18556</v>
      </c>
      <c r="L298" s="1" t="s">
        <v>296</v>
      </c>
      <c r="M298" s="1" t="s">
        <v>11745</v>
      </c>
      <c r="N298" s="1" t="s">
        <v>13121</v>
      </c>
      <c r="O298" s="1" t="s">
        <v>296</v>
      </c>
      <c r="P298" s="1" t="s">
        <v>18631</v>
      </c>
      <c r="Q298" s="1" t="s">
        <v>19103</v>
      </c>
      <c r="R298" s="1" t="s">
        <v>14159</v>
      </c>
      <c r="S298" s="1" t="s">
        <v>296</v>
      </c>
      <c r="T298" s="1"/>
      <c r="U298" s="1"/>
      <c r="V298" s="1" t="s">
        <v>14169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14439</v>
      </c>
      <c r="F299" s="1" t="s">
        <v>15577</v>
      </c>
      <c r="G299" s="1" t="s">
        <v>16668</v>
      </c>
      <c r="H299" s="1" t="s">
        <v>17742</v>
      </c>
      <c r="I299" s="1" t="s">
        <v>10083</v>
      </c>
      <c r="J299" s="1"/>
      <c r="K299" s="1" t="s">
        <v>18556</v>
      </c>
      <c r="L299" s="1" t="s">
        <v>297</v>
      </c>
      <c r="M299" s="1" t="s">
        <v>11746</v>
      </c>
      <c r="N299" s="1" t="s">
        <v>13121</v>
      </c>
      <c r="O299" s="1" t="s">
        <v>297</v>
      </c>
      <c r="P299" s="1" t="s">
        <v>18631</v>
      </c>
      <c r="Q299" s="1" t="s">
        <v>19104</v>
      </c>
      <c r="R299" s="1" t="s">
        <v>14159</v>
      </c>
      <c r="S299" s="1" t="s">
        <v>297</v>
      </c>
      <c r="T299" s="1"/>
      <c r="U299" s="1"/>
      <c r="V299" s="1" t="s">
        <v>14169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14440</v>
      </c>
      <c r="F300" s="1" t="s">
        <v>15578</v>
      </c>
      <c r="G300" s="1" t="s">
        <v>16669</v>
      </c>
      <c r="H300" s="1" t="s">
        <v>17743</v>
      </c>
      <c r="I300" s="1" t="s">
        <v>10084</v>
      </c>
      <c r="J300" s="1"/>
      <c r="K300" s="1" t="s">
        <v>18556</v>
      </c>
      <c r="L300" s="1" t="s">
        <v>298</v>
      </c>
      <c r="M300" s="1" t="s">
        <v>11747</v>
      </c>
      <c r="N300" s="1" t="s">
        <v>13121</v>
      </c>
      <c r="O300" s="1" t="s">
        <v>298</v>
      </c>
      <c r="P300" s="1" t="s">
        <v>18632</v>
      </c>
      <c r="Q300" s="1" t="s">
        <v>18632</v>
      </c>
      <c r="R300" s="1" t="s">
        <v>14159</v>
      </c>
      <c r="S300" s="1" t="s">
        <v>298</v>
      </c>
      <c r="T300" s="1"/>
      <c r="U300" s="1" t="s">
        <v>20032</v>
      </c>
      <c r="V300" s="1" t="s">
        <v>14169</v>
      </c>
      <c r="W300" s="1" t="s">
        <v>298</v>
      </c>
      <c r="X300" s="1" t="s">
        <v>20212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14441</v>
      </c>
      <c r="F301" s="1" t="s">
        <v>14441</v>
      </c>
      <c r="G301" s="1" t="s">
        <v>16670</v>
      </c>
      <c r="H301" s="1" t="s">
        <v>17744</v>
      </c>
      <c r="I301" s="1" t="s">
        <v>10085</v>
      </c>
      <c r="J301" s="1"/>
      <c r="K301" s="1" t="s">
        <v>18556</v>
      </c>
      <c r="L301" s="1" t="s">
        <v>299</v>
      </c>
      <c r="M301" s="1" t="s">
        <v>11748</v>
      </c>
      <c r="N301" s="1" t="s">
        <v>13121</v>
      </c>
      <c r="O301" s="1" t="s">
        <v>299</v>
      </c>
      <c r="P301" s="1" t="s">
        <v>18632</v>
      </c>
      <c r="Q301" s="1" t="s">
        <v>18632</v>
      </c>
      <c r="R301" s="1" t="s">
        <v>14159</v>
      </c>
      <c r="S301" s="1" t="s">
        <v>299</v>
      </c>
      <c r="T301" s="1"/>
      <c r="U301" s="1"/>
      <c r="V301" s="1" t="s">
        <v>14169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14442</v>
      </c>
      <c r="F302" s="1" t="s">
        <v>15579</v>
      </c>
      <c r="G302" s="1" t="s">
        <v>16671</v>
      </c>
      <c r="H302" s="1" t="s">
        <v>17745</v>
      </c>
      <c r="I302" s="1" t="s">
        <v>10086</v>
      </c>
      <c r="J302" s="1"/>
      <c r="K302" s="1" t="s">
        <v>18556</v>
      </c>
      <c r="L302" s="1" t="s">
        <v>300</v>
      </c>
      <c r="M302" s="1" t="s">
        <v>11749</v>
      </c>
      <c r="N302" s="1" t="s">
        <v>13121</v>
      </c>
      <c r="O302" s="1" t="s">
        <v>300</v>
      </c>
      <c r="P302" s="1" t="s">
        <v>18632</v>
      </c>
      <c r="Q302" s="1" t="s">
        <v>18632</v>
      </c>
      <c r="R302" s="1" t="s">
        <v>14159</v>
      </c>
      <c r="S302" s="1" t="s">
        <v>300</v>
      </c>
      <c r="T302" s="1"/>
      <c r="U302" s="1"/>
      <c r="V302" s="1" t="s">
        <v>14169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14443</v>
      </c>
      <c r="F303" s="1" t="s">
        <v>15580</v>
      </c>
      <c r="G303" s="1" t="s">
        <v>16672</v>
      </c>
      <c r="H303" s="1" t="s">
        <v>17746</v>
      </c>
      <c r="I303" s="1" t="s">
        <v>10087</v>
      </c>
      <c r="J303" s="1"/>
      <c r="K303" s="1" t="s">
        <v>18556</v>
      </c>
      <c r="L303" s="1" t="s">
        <v>301</v>
      </c>
      <c r="M303" s="1" t="s">
        <v>11750</v>
      </c>
      <c r="N303" s="1" t="s">
        <v>13121</v>
      </c>
      <c r="O303" s="1" t="s">
        <v>301</v>
      </c>
      <c r="P303" s="1" t="s">
        <v>18632</v>
      </c>
      <c r="Q303" s="1" t="s">
        <v>18632</v>
      </c>
      <c r="R303" s="1" t="s">
        <v>14159</v>
      </c>
      <c r="S303" s="1" t="s">
        <v>301</v>
      </c>
      <c r="T303" s="1"/>
      <c r="U303" s="1"/>
      <c r="V303" s="1" t="s">
        <v>14169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6951</v>
      </c>
      <c r="H304" s="1" t="s">
        <v>8528</v>
      </c>
      <c r="I304" s="1" t="s">
        <v>10088</v>
      </c>
      <c r="J304" s="1"/>
      <c r="K304" s="1" t="s">
        <v>18556</v>
      </c>
      <c r="L304" s="1" t="s">
        <v>302</v>
      </c>
      <c r="M304" s="1" t="s">
        <v>11751</v>
      </c>
      <c r="N304" s="1" t="s">
        <v>13121</v>
      </c>
      <c r="O304" s="1" t="s">
        <v>302</v>
      </c>
      <c r="P304" s="1" t="s">
        <v>18632</v>
      </c>
      <c r="Q304" s="1" t="s">
        <v>18632</v>
      </c>
      <c r="R304" s="1" t="s">
        <v>14159</v>
      </c>
      <c r="S304" s="1" t="s">
        <v>302</v>
      </c>
      <c r="T304" s="1"/>
      <c r="U304" s="1"/>
      <c r="V304" s="1" t="s">
        <v>14169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6952</v>
      </c>
      <c r="H305" s="1" t="s">
        <v>8529</v>
      </c>
      <c r="I305" s="1" t="s">
        <v>10089</v>
      </c>
      <c r="J305" s="1"/>
      <c r="K305" s="1" t="s">
        <v>18556</v>
      </c>
      <c r="L305" s="1" t="s">
        <v>303</v>
      </c>
      <c r="M305" s="1" t="s">
        <v>11752</v>
      </c>
      <c r="N305" s="1" t="s">
        <v>13121</v>
      </c>
      <c r="O305" s="1" t="s">
        <v>303</v>
      </c>
      <c r="P305" s="1" t="s">
        <v>18633</v>
      </c>
      <c r="Q305" s="1" t="s">
        <v>19105</v>
      </c>
      <c r="R305" s="1" t="s">
        <v>14159</v>
      </c>
      <c r="S305" s="1" t="s">
        <v>303</v>
      </c>
      <c r="T305" s="1" t="s">
        <v>19832</v>
      </c>
      <c r="U305" s="1"/>
      <c r="V305" s="1" t="s">
        <v>14169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14444</v>
      </c>
      <c r="F306" s="1" t="s">
        <v>15581</v>
      </c>
      <c r="G306" s="1" t="s">
        <v>16673</v>
      </c>
      <c r="H306" s="1" t="s">
        <v>17747</v>
      </c>
      <c r="I306" s="1" t="s">
        <v>10090</v>
      </c>
      <c r="J306" s="1"/>
      <c r="K306" s="1" t="s">
        <v>18556</v>
      </c>
      <c r="L306" s="1" t="s">
        <v>304</v>
      </c>
      <c r="M306" s="1" t="s">
        <v>11753</v>
      </c>
      <c r="N306" s="1" t="s">
        <v>13121</v>
      </c>
      <c r="O306" s="1" t="s">
        <v>304</v>
      </c>
      <c r="P306" s="1" t="s">
        <v>18634</v>
      </c>
      <c r="Q306" s="1" t="s">
        <v>18634</v>
      </c>
      <c r="R306" s="1" t="s">
        <v>14159</v>
      </c>
      <c r="S306" s="1" t="s">
        <v>304</v>
      </c>
      <c r="T306" s="1"/>
      <c r="U306" s="1" t="s">
        <v>20033</v>
      </c>
      <c r="V306" s="1" t="s">
        <v>14169</v>
      </c>
      <c r="W306" s="1" t="s">
        <v>304</v>
      </c>
      <c r="X306" s="1" t="s">
        <v>20213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6954</v>
      </c>
      <c r="H307" s="1" t="s">
        <v>8531</v>
      </c>
      <c r="I307" s="1" t="s">
        <v>10091</v>
      </c>
      <c r="J307" s="1"/>
      <c r="K307" s="1" t="s">
        <v>18556</v>
      </c>
      <c r="L307" s="1" t="s">
        <v>305</v>
      </c>
      <c r="M307" s="1" t="s">
        <v>11754</v>
      </c>
      <c r="N307" s="1" t="s">
        <v>13121</v>
      </c>
      <c r="O307" s="1" t="s">
        <v>305</v>
      </c>
      <c r="P307" s="1" t="s">
        <v>18634</v>
      </c>
      <c r="Q307" s="1" t="s">
        <v>18634</v>
      </c>
      <c r="R307" s="1" t="s">
        <v>14159</v>
      </c>
      <c r="S307" s="1" t="s">
        <v>305</v>
      </c>
      <c r="T307" s="1"/>
      <c r="U307" s="1"/>
      <c r="V307" s="1" t="s">
        <v>14169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14445</v>
      </c>
      <c r="F308" s="1" t="s">
        <v>15582</v>
      </c>
      <c r="G308" s="1" t="s">
        <v>16674</v>
      </c>
      <c r="H308" s="1" t="s">
        <v>17748</v>
      </c>
      <c r="I308" s="1" t="s">
        <v>10092</v>
      </c>
      <c r="J308" s="1"/>
      <c r="K308" s="1" t="s">
        <v>18556</v>
      </c>
      <c r="L308" s="1" t="s">
        <v>306</v>
      </c>
      <c r="M308" s="1" t="s">
        <v>11755</v>
      </c>
      <c r="N308" s="1" t="s">
        <v>13121</v>
      </c>
      <c r="O308" s="1" t="s">
        <v>306</v>
      </c>
      <c r="P308" s="1" t="s">
        <v>18635</v>
      </c>
      <c r="Q308" s="1" t="s">
        <v>19106</v>
      </c>
      <c r="R308" s="1" t="s">
        <v>14159</v>
      </c>
      <c r="S308" s="1" t="s">
        <v>306</v>
      </c>
      <c r="T308" s="1" t="s">
        <v>19833</v>
      </c>
      <c r="U308" s="1"/>
      <c r="V308" s="1" t="s">
        <v>14169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14446</v>
      </c>
      <c r="F309" s="1" t="s">
        <v>15583</v>
      </c>
      <c r="G309" s="1" t="s">
        <v>16675</v>
      </c>
      <c r="H309" s="1" t="s">
        <v>17749</v>
      </c>
      <c r="I309" s="1" t="s">
        <v>10093</v>
      </c>
      <c r="J309" s="1"/>
      <c r="K309" s="1" t="s">
        <v>18556</v>
      </c>
      <c r="L309" s="1" t="s">
        <v>307</v>
      </c>
      <c r="M309" s="1" t="s">
        <v>11756</v>
      </c>
      <c r="N309" s="1" t="s">
        <v>13121</v>
      </c>
      <c r="O309" s="1" t="s">
        <v>307</v>
      </c>
      <c r="P309" s="1" t="s">
        <v>18635</v>
      </c>
      <c r="Q309" s="1" t="s">
        <v>19107</v>
      </c>
      <c r="R309" s="1" t="s">
        <v>14159</v>
      </c>
      <c r="S309" s="1" t="s">
        <v>307</v>
      </c>
      <c r="T309" s="1"/>
      <c r="U309" s="1"/>
      <c r="V309" s="1" t="s">
        <v>14169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14447</v>
      </c>
      <c r="F310" s="1" t="s">
        <v>15584</v>
      </c>
      <c r="G310" s="1" t="s">
        <v>16676</v>
      </c>
      <c r="H310" s="1" t="s">
        <v>17750</v>
      </c>
      <c r="I310" s="1" t="s">
        <v>10094</v>
      </c>
      <c r="J310" s="1"/>
      <c r="K310" s="1" t="s">
        <v>18556</v>
      </c>
      <c r="L310" s="1" t="s">
        <v>308</v>
      </c>
      <c r="M310" s="1" t="s">
        <v>11757</v>
      </c>
      <c r="N310" s="1" t="s">
        <v>13121</v>
      </c>
      <c r="O310" s="1" t="s">
        <v>308</v>
      </c>
      <c r="P310" s="1" t="s">
        <v>18635</v>
      </c>
      <c r="Q310" s="1" t="s">
        <v>19108</v>
      </c>
      <c r="R310" s="1" t="s">
        <v>14159</v>
      </c>
      <c r="S310" s="1" t="s">
        <v>308</v>
      </c>
      <c r="T310" s="1"/>
      <c r="U310" s="1"/>
      <c r="V310" s="1" t="s">
        <v>14169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6958</v>
      </c>
      <c r="H311" s="1" t="s">
        <v>8535</v>
      </c>
      <c r="I311" s="1" t="s">
        <v>10095</v>
      </c>
      <c r="J311" s="1"/>
      <c r="K311" s="1" t="s">
        <v>18556</v>
      </c>
      <c r="L311" s="1" t="s">
        <v>309</v>
      </c>
      <c r="M311" s="1" t="s">
        <v>11758</v>
      </c>
      <c r="N311" s="1" t="s">
        <v>13121</v>
      </c>
      <c r="O311" s="1" t="s">
        <v>309</v>
      </c>
      <c r="P311" s="1" t="s">
        <v>18636</v>
      </c>
      <c r="Q311" s="1" t="s">
        <v>18636</v>
      </c>
      <c r="R311" s="1" t="s">
        <v>14159</v>
      </c>
      <c r="S311" s="1" t="s">
        <v>309</v>
      </c>
      <c r="T311" s="1"/>
      <c r="U311" s="1" t="s">
        <v>20034</v>
      </c>
      <c r="V311" s="1" t="s">
        <v>14169</v>
      </c>
      <c r="W311" s="1" t="s">
        <v>309</v>
      </c>
      <c r="X311" s="1"/>
      <c r="Y311" t="s">
        <v>20323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14448</v>
      </c>
      <c r="F312" s="1" t="s">
        <v>14448</v>
      </c>
      <c r="G312" s="1" t="s">
        <v>16677</v>
      </c>
      <c r="H312" s="1" t="s">
        <v>17751</v>
      </c>
      <c r="I312" s="1" t="s">
        <v>10096</v>
      </c>
      <c r="J312" s="1"/>
      <c r="K312" s="1" t="s">
        <v>18556</v>
      </c>
      <c r="L312" s="1" t="s">
        <v>310</v>
      </c>
      <c r="M312" s="1" t="s">
        <v>11759</v>
      </c>
      <c r="N312" s="1" t="s">
        <v>13121</v>
      </c>
      <c r="O312" s="1" t="s">
        <v>310</v>
      </c>
      <c r="P312" s="1" t="s">
        <v>18636</v>
      </c>
      <c r="Q312" s="1" t="s">
        <v>18636</v>
      </c>
      <c r="R312" s="1" t="s">
        <v>14159</v>
      </c>
      <c r="S312" s="1" t="s">
        <v>310</v>
      </c>
      <c r="T312" s="1"/>
      <c r="U312" s="1"/>
      <c r="V312" s="1" t="s">
        <v>14169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14449</v>
      </c>
      <c r="F313" s="1" t="s">
        <v>15585</v>
      </c>
      <c r="G313" s="1" t="s">
        <v>16678</v>
      </c>
      <c r="H313" s="1" t="s">
        <v>17752</v>
      </c>
      <c r="I313" s="1" t="s">
        <v>10097</v>
      </c>
      <c r="J313" s="1"/>
      <c r="K313" s="1" t="s">
        <v>18556</v>
      </c>
      <c r="L313" s="1" t="s">
        <v>311</v>
      </c>
      <c r="M313" s="1" t="s">
        <v>11760</v>
      </c>
      <c r="N313" s="1" t="s">
        <v>13121</v>
      </c>
      <c r="O313" s="1" t="s">
        <v>311</v>
      </c>
      <c r="P313" s="1" t="s">
        <v>18636</v>
      </c>
      <c r="Q313" s="1" t="s">
        <v>18636</v>
      </c>
      <c r="R313" s="1" t="s">
        <v>14159</v>
      </c>
      <c r="S313" s="1" t="s">
        <v>311</v>
      </c>
      <c r="T313" s="1"/>
      <c r="U313" s="1"/>
      <c r="V313" s="1" t="s">
        <v>14169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6961</v>
      </c>
      <c r="H314" s="1" t="s">
        <v>8535</v>
      </c>
      <c r="I314" s="1" t="s">
        <v>10098</v>
      </c>
      <c r="J314" s="1"/>
      <c r="K314" s="1" t="s">
        <v>18556</v>
      </c>
      <c r="L314" s="1" t="s">
        <v>312</v>
      </c>
      <c r="M314" s="1" t="s">
        <v>11761</v>
      </c>
      <c r="N314" s="1" t="s">
        <v>13121</v>
      </c>
      <c r="O314" s="1" t="s">
        <v>312</v>
      </c>
      <c r="P314" s="1" t="s">
        <v>18636</v>
      </c>
      <c r="Q314" s="1" t="s">
        <v>18636</v>
      </c>
      <c r="R314" s="1" t="s">
        <v>14159</v>
      </c>
      <c r="S314" s="1" t="s">
        <v>312</v>
      </c>
      <c r="T314" s="1"/>
      <c r="U314" s="1"/>
      <c r="V314" s="1" t="s">
        <v>14169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6962</v>
      </c>
      <c r="H315" s="1" t="s">
        <v>8538</v>
      </c>
      <c r="I315" s="1" t="s">
        <v>10099</v>
      </c>
      <c r="J315" s="1"/>
      <c r="K315" s="1" t="s">
        <v>18556</v>
      </c>
      <c r="L315" s="1" t="s">
        <v>313</v>
      </c>
      <c r="M315" s="1" t="s">
        <v>11762</v>
      </c>
      <c r="N315" s="1" t="s">
        <v>13121</v>
      </c>
      <c r="O315" s="1" t="s">
        <v>313</v>
      </c>
      <c r="P315" s="1" t="s">
        <v>18636</v>
      </c>
      <c r="Q315" s="1" t="s">
        <v>18636</v>
      </c>
      <c r="R315" s="1" t="s">
        <v>14159</v>
      </c>
      <c r="S315" s="1" t="s">
        <v>313</v>
      </c>
      <c r="T315" s="1"/>
      <c r="U315" s="1"/>
      <c r="V315" s="1" t="s">
        <v>14169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14450</v>
      </c>
      <c r="F316" s="1" t="s">
        <v>15586</v>
      </c>
      <c r="G316" s="1" t="s">
        <v>16679</v>
      </c>
      <c r="H316" s="1" t="s">
        <v>17753</v>
      </c>
      <c r="I316" s="1" t="s">
        <v>10100</v>
      </c>
      <c r="J316" s="1"/>
      <c r="K316" s="1" t="s">
        <v>18556</v>
      </c>
      <c r="L316" s="1" t="s">
        <v>314</v>
      </c>
      <c r="M316" s="1" t="s">
        <v>11763</v>
      </c>
      <c r="N316" s="1" t="s">
        <v>13121</v>
      </c>
      <c r="O316" s="1" t="s">
        <v>314</v>
      </c>
      <c r="P316" s="1" t="s">
        <v>18636</v>
      </c>
      <c r="Q316" s="1" t="s">
        <v>18636</v>
      </c>
      <c r="R316" s="1" t="s">
        <v>14159</v>
      </c>
      <c r="S316" s="1" t="s">
        <v>314</v>
      </c>
      <c r="T316" s="1"/>
      <c r="U316" s="1"/>
      <c r="V316" s="1" t="s">
        <v>14169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6964</v>
      </c>
      <c r="H317" s="1" t="s">
        <v>8540</v>
      </c>
      <c r="I317" s="1" t="s">
        <v>10101</v>
      </c>
      <c r="J317" s="1"/>
      <c r="K317" s="1" t="s">
        <v>18556</v>
      </c>
      <c r="L317" s="1" t="s">
        <v>315</v>
      </c>
      <c r="M317" s="1" t="s">
        <v>11764</v>
      </c>
      <c r="N317" s="1" t="s">
        <v>13121</v>
      </c>
      <c r="O317" s="1" t="s">
        <v>315</v>
      </c>
      <c r="P317" s="1" t="s">
        <v>18636</v>
      </c>
      <c r="Q317" s="1" t="s">
        <v>18636</v>
      </c>
      <c r="R317" s="1" t="s">
        <v>14159</v>
      </c>
      <c r="S317" s="1" t="s">
        <v>315</v>
      </c>
      <c r="T317" s="1"/>
      <c r="U317" s="1"/>
      <c r="V317" s="1" t="s">
        <v>14169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14451</v>
      </c>
      <c r="F318" s="1" t="s">
        <v>15587</v>
      </c>
      <c r="G318" s="1" t="s">
        <v>16680</v>
      </c>
      <c r="H318" s="1" t="s">
        <v>17754</v>
      </c>
      <c r="I318" s="1" t="s">
        <v>10102</v>
      </c>
      <c r="J318" s="1"/>
      <c r="K318" s="1" t="s">
        <v>18556</v>
      </c>
      <c r="L318" s="1" t="s">
        <v>316</v>
      </c>
      <c r="M318" s="1" t="s">
        <v>11765</v>
      </c>
      <c r="N318" s="1" t="s">
        <v>13121</v>
      </c>
      <c r="O318" s="1" t="s">
        <v>316</v>
      </c>
      <c r="P318" s="1" t="s">
        <v>18637</v>
      </c>
      <c r="Q318" s="1" t="s">
        <v>19109</v>
      </c>
      <c r="R318" s="1" t="s">
        <v>14159</v>
      </c>
      <c r="S318" s="1" t="s">
        <v>316</v>
      </c>
      <c r="T318" s="1" t="s">
        <v>19834</v>
      </c>
      <c r="U318" s="1"/>
      <c r="V318" s="1" t="s">
        <v>14169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14452</v>
      </c>
      <c r="F319" s="1" t="s">
        <v>15588</v>
      </c>
      <c r="G319" s="1" t="s">
        <v>16681</v>
      </c>
      <c r="H319" s="1" t="s">
        <v>17750</v>
      </c>
      <c r="I319" s="1" t="s">
        <v>10103</v>
      </c>
      <c r="J319" s="1"/>
      <c r="K319" s="1" t="s">
        <v>18556</v>
      </c>
      <c r="L319" s="1" t="s">
        <v>317</v>
      </c>
      <c r="M319" s="1" t="s">
        <v>11766</v>
      </c>
      <c r="N319" s="1" t="s">
        <v>13121</v>
      </c>
      <c r="O319" s="1" t="s">
        <v>317</v>
      </c>
      <c r="P319" s="1" t="s">
        <v>18638</v>
      </c>
      <c r="Q319" s="1" t="s">
        <v>18638</v>
      </c>
      <c r="R319" s="1" t="s">
        <v>14159</v>
      </c>
      <c r="S319" s="1" t="s">
        <v>317</v>
      </c>
      <c r="T319" s="1"/>
      <c r="U319" s="1" t="s">
        <v>20035</v>
      </c>
      <c r="V319" s="1" t="s">
        <v>14169</v>
      </c>
      <c r="W319" s="1" t="s">
        <v>317</v>
      </c>
      <c r="X319" s="1"/>
      <c r="Y319" t="s">
        <v>20324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3705</v>
      </c>
      <c r="G320" s="1" t="s">
        <v>6967</v>
      </c>
      <c r="H320" s="1" t="s">
        <v>8542</v>
      </c>
      <c r="I320" s="1" t="s">
        <v>10104</v>
      </c>
      <c r="J320" s="1"/>
      <c r="K320" s="1" t="s">
        <v>18556</v>
      </c>
      <c r="L320" s="1" t="s">
        <v>318</v>
      </c>
      <c r="M320" s="1" t="s">
        <v>11767</v>
      </c>
      <c r="N320" s="1" t="s">
        <v>13121</v>
      </c>
      <c r="O320" s="1" t="s">
        <v>318</v>
      </c>
      <c r="P320" s="1" t="s">
        <v>18638</v>
      </c>
      <c r="Q320" s="1" t="s">
        <v>18638</v>
      </c>
      <c r="R320" s="1" t="s">
        <v>14159</v>
      </c>
      <c r="S320" s="1" t="s">
        <v>318</v>
      </c>
      <c r="T320" s="1"/>
      <c r="U320" s="1"/>
      <c r="V320" s="1" t="s">
        <v>14169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14453</v>
      </c>
      <c r="F321" s="1" t="s">
        <v>15589</v>
      </c>
      <c r="G321" s="1" t="s">
        <v>14453</v>
      </c>
      <c r="H321" s="1" t="s">
        <v>17755</v>
      </c>
      <c r="I321" s="1" t="s">
        <v>10105</v>
      </c>
      <c r="J321" s="1"/>
      <c r="K321" s="1" t="s">
        <v>18556</v>
      </c>
      <c r="L321" s="1" t="s">
        <v>319</v>
      </c>
      <c r="M321" s="1" t="s">
        <v>11768</v>
      </c>
      <c r="N321" s="1" t="s">
        <v>13121</v>
      </c>
      <c r="O321" s="1" t="s">
        <v>319</v>
      </c>
      <c r="P321" s="1" t="s">
        <v>18638</v>
      </c>
      <c r="Q321" s="1" t="s">
        <v>18638</v>
      </c>
      <c r="R321" s="1" t="s">
        <v>14159</v>
      </c>
      <c r="S321" s="1" t="s">
        <v>319</v>
      </c>
      <c r="T321" s="1"/>
      <c r="U321" s="1"/>
      <c r="V321" s="1" t="s">
        <v>14169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14454</v>
      </c>
      <c r="F322" s="1" t="s">
        <v>15590</v>
      </c>
      <c r="G322" s="1" t="s">
        <v>16682</v>
      </c>
      <c r="H322" s="1" t="s">
        <v>17756</v>
      </c>
      <c r="I322" s="1" t="s">
        <v>10106</v>
      </c>
      <c r="J322" s="1"/>
      <c r="K322" s="1" t="s">
        <v>18556</v>
      </c>
      <c r="L322" s="1" t="s">
        <v>320</v>
      </c>
      <c r="M322" s="1" t="s">
        <v>11769</v>
      </c>
      <c r="N322" s="1" t="s">
        <v>13121</v>
      </c>
      <c r="O322" s="1" t="s">
        <v>320</v>
      </c>
      <c r="P322" s="1" t="s">
        <v>18638</v>
      </c>
      <c r="Q322" s="1" t="s">
        <v>18638</v>
      </c>
      <c r="R322" s="1" t="s">
        <v>14159</v>
      </c>
      <c r="S322" s="1" t="s">
        <v>320</v>
      </c>
      <c r="T322" s="1"/>
      <c r="U322" s="1"/>
      <c r="V322" s="1" t="s">
        <v>14169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14455</v>
      </c>
      <c r="F323" s="1" t="s">
        <v>15591</v>
      </c>
      <c r="G323" s="1" t="s">
        <v>16683</v>
      </c>
      <c r="H323" s="1" t="s">
        <v>17757</v>
      </c>
      <c r="I323" s="1" t="s">
        <v>10107</v>
      </c>
      <c r="J323" s="1"/>
      <c r="K323" s="1" t="s">
        <v>18556</v>
      </c>
      <c r="L323" s="1" t="s">
        <v>321</v>
      </c>
      <c r="M323" s="1" t="s">
        <v>11770</v>
      </c>
      <c r="N323" s="1" t="s">
        <v>13121</v>
      </c>
      <c r="O323" s="1" t="s">
        <v>321</v>
      </c>
      <c r="P323" s="1" t="s">
        <v>18638</v>
      </c>
      <c r="Q323" s="1" t="s">
        <v>18638</v>
      </c>
      <c r="R323" s="1" t="s">
        <v>14159</v>
      </c>
      <c r="S323" s="1" t="s">
        <v>321</v>
      </c>
      <c r="T323" s="1"/>
      <c r="U323" s="1"/>
      <c r="V323" s="1" t="s">
        <v>14169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14456</v>
      </c>
      <c r="F324" s="1" t="s">
        <v>15592</v>
      </c>
      <c r="G324" s="1" t="s">
        <v>16684</v>
      </c>
      <c r="H324" s="1" t="s">
        <v>17758</v>
      </c>
      <c r="I324" s="1" t="s">
        <v>10108</v>
      </c>
      <c r="J324" s="1"/>
      <c r="K324" s="1" t="s">
        <v>18556</v>
      </c>
      <c r="L324" s="1" t="s">
        <v>322</v>
      </c>
      <c r="M324" s="1" t="s">
        <v>11771</v>
      </c>
      <c r="N324" s="1" t="s">
        <v>13121</v>
      </c>
      <c r="O324" s="1" t="s">
        <v>322</v>
      </c>
      <c r="P324" s="1" t="s">
        <v>18639</v>
      </c>
      <c r="Q324" s="1" t="s">
        <v>19110</v>
      </c>
      <c r="R324" s="1" t="s">
        <v>14159</v>
      </c>
      <c r="S324" s="1" t="s">
        <v>322</v>
      </c>
      <c r="T324" s="1" t="s">
        <v>19835</v>
      </c>
      <c r="U324" s="1"/>
      <c r="V324" s="1" t="s">
        <v>14169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6971</v>
      </c>
      <c r="H325" s="1" t="s">
        <v>8547</v>
      </c>
      <c r="I325" s="1" t="s">
        <v>10109</v>
      </c>
      <c r="J325" s="1"/>
      <c r="K325" s="1" t="s">
        <v>18556</v>
      </c>
      <c r="L325" s="1" t="s">
        <v>323</v>
      </c>
      <c r="M325" s="1" t="s">
        <v>11772</v>
      </c>
      <c r="N325" s="1" t="s">
        <v>13121</v>
      </c>
      <c r="O325" s="1" t="s">
        <v>323</v>
      </c>
      <c r="P325" s="1" t="s">
        <v>18639</v>
      </c>
      <c r="Q325" s="1" t="s">
        <v>19111</v>
      </c>
      <c r="R325" s="1" t="s">
        <v>14159</v>
      </c>
      <c r="S325" s="1" t="s">
        <v>323</v>
      </c>
      <c r="T325" s="1"/>
      <c r="U325" s="1"/>
      <c r="V325" s="1" t="s">
        <v>14169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14457</v>
      </c>
      <c r="F326" s="1" t="s">
        <v>15593</v>
      </c>
      <c r="G326" s="1" t="s">
        <v>16685</v>
      </c>
      <c r="H326" s="1" t="s">
        <v>16685</v>
      </c>
      <c r="I326" s="1" t="s">
        <v>10110</v>
      </c>
      <c r="J326" s="1"/>
      <c r="K326" s="1" t="s">
        <v>18556</v>
      </c>
      <c r="L326" s="1" t="s">
        <v>324</v>
      </c>
      <c r="M326" s="1" t="s">
        <v>11773</v>
      </c>
      <c r="N326" s="1" t="s">
        <v>13121</v>
      </c>
      <c r="O326" s="1" t="s">
        <v>324</v>
      </c>
      <c r="P326" s="1" t="s">
        <v>18639</v>
      </c>
      <c r="Q326" s="1" t="s">
        <v>19112</v>
      </c>
      <c r="R326" s="1" t="s">
        <v>14159</v>
      </c>
      <c r="S326" s="1" t="s">
        <v>324</v>
      </c>
      <c r="T326" s="1"/>
      <c r="U326" s="1"/>
      <c r="V326" s="1" t="s">
        <v>14169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6973</v>
      </c>
      <c r="H327" s="1" t="s">
        <v>8547</v>
      </c>
      <c r="I327" s="1" t="s">
        <v>10111</v>
      </c>
      <c r="J327" s="1"/>
      <c r="K327" s="1" t="s">
        <v>18556</v>
      </c>
      <c r="L327" s="1" t="s">
        <v>325</v>
      </c>
      <c r="M327" s="1" t="s">
        <v>11774</v>
      </c>
      <c r="N327" s="1" t="s">
        <v>13121</v>
      </c>
      <c r="O327" s="1" t="s">
        <v>325</v>
      </c>
      <c r="P327" s="1" t="s">
        <v>18639</v>
      </c>
      <c r="Q327" s="1" t="s">
        <v>19111</v>
      </c>
      <c r="R327" s="1" t="s">
        <v>14159</v>
      </c>
      <c r="S327" s="1" t="s">
        <v>325</v>
      </c>
      <c r="T327" s="1"/>
      <c r="U327" s="1"/>
      <c r="V327" s="1" t="s">
        <v>14169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14458</v>
      </c>
      <c r="F328" s="1" t="s">
        <v>15594</v>
      </c>
      <c r="G328" s="1" t="s">
        <v>16686</v>
      </c>
      <c r="H328" s="1" t="s">
        <v>17759</v>
      </c>
      <c r="I328" s="1" t="s">
        <v>10112</v>
      </c>
      <c r="J328" s="1"/>
      <c r="K328" s="1" t="s">
        <v>18556</v>
      </c>
      <c r="L328" s="1" t="s">
        <v>326</v>
      </c>
      <c r="M328" s="1" t="s">
        <v>11775</v>
      </c>
      <c r="N328" s="1" t="s">
        <v>13121</v>
      </c>
      <c r="O328" s="1" t="s">
        <v>326</v>
      </c>
      <c r="P328" s="1" t="s">
        <v>18639</v>
      </c>
      <c r="Q328" s="1" t="s">
        <v>19113</v>
      </c>
      <c r="R328" s="1" t="s">
        <v>14159</v>
      </c>
      <c r="S328" s="1" t="s">
        <v>326</v>
      </c>
      <c r="T328" s="1"/>
      <c r="U328" s="1"/>
      <c r="V328" s="1" t="s">
        <v>14169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14459</v>
      </c>
      <c r="F329" s="1" t="s">
        <v>15595</v>
      </c>
      <c r="G329" s="1" t="s">
        <v>16687</v>
      </c>
      <c r="H329" s="1" t="s">
        <v>17760</v>
      </c>
      <c r="I329" s="1" t="s">
        <v>10113</v>
      </c>
      <c r="J329" s="1"/>
      <c r="K329" s="1" t="s">
        <v>18556</v>
      </c>
      <c r="L329" s="1" t="s">
        <v>327</v>
      </c>
      <c r="M329" s="1" t="s">
        <v>11776</v>
      </c>
      <c r="N329" s="1" t="s">
        <v>13121</v>
      </c>
      <c r="O329" s="1" t="s">
        <v>327</v>
      </c>
      <c r="P329" s="1" t="s">
        <v>18640</v>
      </c>
      <c r="Q329" s="1" t="s">
        <v>18640</v>
      </c>
      <c r="R329" s="1" t="s">
        <v>14159</v>
      </c>
      <c r="S329" s="1" t="s">
        <v>327</v>
      </c>
      <c r="T329" s="1"/>
      <c r="U329" s="1" t="s">
        <v>20036</v>
      </c>
      <c r="V329" s="1" t="s">
        <v>14169</v>
      </c>
      <c r="W329" s="1" t="s">
        <v>327</v>
      </c>
      <c r="X329" s="1" t="s">
        <v>20214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6976</v>
      </c>
      <c r="H330" s="1" t="s">
        <v>8550</v>
      </c>
      <c r="I330" s="1" t="s">
        <v>10114</v>
      </c>
      <c r="J330" s="1"/>
      <c r="K330" s="1" t="s">
        <v>18556</v>
      </c>
      <c r="L330" s="1" t="s">
        <v>328</v>
      </c>
      <c r="M330" s="1" t="s">
        <v>11777</v>
      </c>
      <c r="N330" s="1" t="s">
        <v>13121</v>
      </c>
      <c r="O330" s="1" t="s">
        <v>328</v>
      </c>
      <c r="P330" s="1" t="s">
        <v>18640</v>
      </c>
      <c r="Q330" s="1" t="s">
        <v>18640</v>
      </c>
      <c r="R330" s="1" t="s">
        <v>14159</v>
      </c>
      <c r="S330" s="1" t="s">
        <v>328</v>
      </c>
      <c r="T330" s="1"/>
      <c r="U330" s="1"/>
      <c r="V330" s="1" t="s">
        <v>14169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6977</v>
      </c>
      <c r="H331" s="1" t="s">
        <v>8551</v>
      </c>
      <c r="I331" s="1" t="s">
        <v>10115</v>
      </c>
      <c r="J331" s="1"/>
      <c r="K331" s="1" t="s">
        <v>18556</v>
      </c>
      <c r="L331" s="1" t="s">
        <v>329</v>
      </c>
      <c r="M331" s="1" t="s">
        <v>11778</v>
      </c>
      <c r="N331" s="1" t="s">
        <v>13121</v>
      </c>
      <c r="O331" s="1" t="s">
        <v>329</v>
      </c>
      <c r="P331" s="1" t="s">
        <v>18640</v>
      </c>
      <c r="Q331" s="1" t="s">
        <v>18640</v>
      </c>
      <c r="R331" s="1" t="s">
        <v>14159</v>
      </c>
      <c r="S331" s="1" t="s">
        <v>329</v>
      </c>
      <c r="T331" s="1"/>
      <c r="U331" s="1"/>
      <c r="V331" s="1" t="s">
        <v>14169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14460</v>
      </c>
      <c r="F332" s="1" t="s">
        <v>15596</v>
      </c>
      <c r="G332" s="1" t="s">
        <v>16688</v>
      </c>
      <c r="H332" s="1" t="s">
        <v>17761</v>
      </c>
      <c r="I332" s="1" t="s">
        <v>10116</v>
      </c>
      <c r="J332" s="1"/>
      <c r="K332" s="1" t="s">
        <v>18556</v>
      </c>
      <c r="L332" s="1" t="s">
        <v>330</v>
      </c>
      <c r="M332" s="1" t="s">
        <v>11779</v>
      </c>
      <c r="N332" s="1" t="s">
        <v>13121</v>
      </c>
      <c r="O332" s="1" t="s">
        <v>330</v>
      </c>
      <c r="P332" s="1" t="s">
        <v>18640</v>
      </c>
      <c r="Q332" s="1" t="s">
        <v>18640</v>
      </c>
      <c r="R332" s="1" t="s">
        <v>14159</v>
      </c>
      <c r="S332" s="1" t="s">
        <v>330</v>
      </c>
      <c r="T332" s="1"/>
      <c r="U332" s="1"/>
      <c r="V332" s="1" t="s">
        <v>14169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14461</v>
      </c>
      <c r="F333" s="1" t="s">
        <v>15597</v>
      </c>
      <c r="G333" s="1" t="s">
        <v>16689</v>
      </c>
      <c r="H333" s="1" t="s">
        <v>17762</v>
      </c>
      <c r="I333" s="1" t="s">
        <v>10117</v>
      </c>
      <c r="J333" s="1"/>
      <c r="K333" s="1" t="s">
        <v>18556</v>
      </c>
      <c r="L333" s="1" t="s">
        <v>331</v>
      </c>
      <c r="M333" s="1" t="s">
        <v>11780</v>
      </c>
      <c r="N333" s="1" t="s">
        <v>13121</v>
      </c>
      <c r="O333" s="1" t="s">
        <v>331</v>
      </c>
      <c r="P333" s="1" t="s">
        <v>18640</v>
      </c>
      <c r="Q333" s="1" t="s">
        <v>18640</v>
      </c>
      <c r="R333" s="1" t="s">
        <v>14159</v>
      </c>
      <c r="S333" s="1" t="s">
        <v>331</v>
      </c>
      <c r="T333" s="1"/>
      <c r="U333" s="1"/>
      <c r="V333" s="1" t="s">
        <v>14169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14462</v>
      </c>
      <c r="F334" s="1" t="s">
        <v>15598</v>
      </c>
      <c r="G334" s="1" t="s">
        <v>14462</v>
      </c>
      <c r="H334" s="1" t="s">
        <v>17763</v>
      </c>
      <c r="I334" s="1" t="s">
        <v>10118</v>
      </c>
      <c r="J334" s="1"/>
      <c r="K334" s="1" t="s">
        <v>18556</v>
      </c>
      <c r="L334" s="1" t="s">
        <v>332</v>
      </c>
      <c r="M334" s="1" t="s">
        <v>11781</v>
      </c>
      <c r="N334" s="1" t="s">
        <v>13121</v>
      </c>
      <c r="O334" s="1" t="s">
        <v>332</v>
      </c>
      <c r="P334" s="1" t="s">
        <v>18640</v>
      </c>
      <c r="Q334" s="1" t="s">
        <v>18640</v>
      </c>
      <c r="R334" s="1" t="s">
        <v>14159</v>
      </c>
      <c r="S334" s="1" t="s">
        <v>332</v>
      </c>
      <c r="T334" s="1"/>
      <c r="U334" s="1"/>
      <c r="V334" s="1" t="s">
        <v>14169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14463</v>
      </c>
      <c r="F335" s="1" t="s">
        <v>15599</v>
      </c>
      <c r="G335" s="1" t="s">
        <v>16690</v>
      </c>
      <c r="H335" s="1" t="s">
        <v>17764</v>
      </c>
      <c r="I335" s="1" t="s">
        <v>10119</v>
      </c>
      <c r="J335" s="1"/>
      <c r="K335" s="1" t="s">
        <v>18556</v>
      </c>
      <c r="L335" s="1" t="s">
        <v>333</v>
      </c>
      <c r="M335" s="1" t="s">
        <v>11782</v>
      </c>
      <c r="N335" s="1" t="s">
        <v>13121</v>
      </c>
      <c r="O335" s="1" t="s">
        <v>333</v>
      </c>
      <c r="P335" s="1" t="s">
        <v>18640</v>
      </c>
      <c r="Q335" s="1" t="s">
        <v>18640</v>
      </c>
      <c r="R335" s="1" t="s">
        <v>14159</v>
      </c>
      <c r="S335" s="1" t="s">
        <v>333</v>
      </c>
      <c r="T335" s="1"/>
      <c r="U335" s="1"/>
      <c r="V335" s="1" t="s">
        <v>14169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14464</v>
      </c>
      <c r="F336" s="1" t="s">
        <v>14464</v>
      </c>
      <c r="G336" s="1" t="s">
        <v>16691</v>
      </c>
      <c r="H336" s="1" t="s">
        <v>17765</v>
      </c>
      <c r="I336" s="1" t="s">
        <v>10120</v>
      </c>
      <c r="J336" s="1"/>
      <c r="K336" s="1" t="s">
        <v>18556</v>
      </c>
      <c r="L336" s="1" t="s">
        <v>334</v>
      </c>
      <c r="M336" s="1" t="s">
        <v>11783</v>
      </c>
      <c r="N336" s="1" t="s">
        <v>13121</v>
      </c>
      <c r="O336" s="1" t="s">
        <v>334</v>
      </c>
      <c r="P336" s="1" t="s">
        <v>18640</v>
      </c>
      <c r="Q336" s="1" t="s">
        <v>18640</v>
      </c>
      <c r="R336" s="1" t="s">
        <v>14159</v>
      </c>
      <c r="S336" s="1" t="s">
        <v>334</v>
      </c>
      <c r="T336" s="1"/>
      <c r="U336" s="1"/>
      <c r="V336" s="1" t="s">
        <v>14169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14465</v>
      </c>
      <c r="F337" s="1" t="s">
        <v>15600</v>
      </c>
      <c r="G337" s="1" t="s">
        <v>16692</v>
      </c>
      <c r="H337" s="1" t="s">
        <v>17766</v>
      </c>
      <c r="I337" s="1" t="s">
        <v>10121</v>
      </c>
      <c r="J337" s="1"/>
      <c r="K337" s="1" t="s">
        <v>18556</v>
      </c>
      <c r="L337" s="1" t="s">
        <v>335</v>
      </c>
      <c r="M337" s="1" t="s">
        <v>11784</v>
      </c>
      <c r="N337" s="1" t="s">
        <v>13121</v>
      </c>
      <c r="O337" s="1" t="s">
        <v>335</v>
      </c>
      <c r="P337" s="1" t="s">
        <v>18640</v>
      </c>
      <c r="Q337" s="1" t="s">
        <v>18640</v>
      </c>
      <c r="R337" s="1" t="s">
        <v>14159</v>
      </c>
      <c r="S337" s="1" t="s">
        <v>335</v>
      </c>
      <c r="T337" s="1"/>
      <c r="U337" s="1"/>
      <c r="V337" s="1" t="s">
        <v>14169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14466</v>
      </c>
      <c r="F338" s="1" t="s">
        <v>15601</v>
      </c>
      <c r="G338" s="1" t="s">
        <v>16693</v>
      </c>
      <c r="H338" s="1" t="s">
        <v>17767</v>
      </c>
      <c r="I338" s="1" t="s">
        <v>10122</v>
      </c>
      <c r="J338" s="1"/>
      <c r="K338" s="1" t="s">
        <v>18556</v>
      </c>
      <c r="L338" s="1" t="s">
        <v>336</v>
      </c>
      <c r="M338" s="1" t="s">
        <v>11785</v>
      </c>
      <c r="N338" s="1" t="s">
        <v>13121</v>
      </c>
      <c r="O338" s="1" t="s">
        <v>336</v>
      </c>
      <c r="P338" s="1" t="s">
        <v>18641</v>
      </c>
      <c r="Q338" s="1" t="s">
        <v>19114</v>
      </c>
      <c r="R338" s="1" t="s">
        <v>14159</v>
      </c>
      <c r="S338" s="1" t="s">
        <v>336</v>
      </c>
      <c r="T338" s="1" t="s">
        <v>19836</v>
      </c>
      <c r="U338" s="1"/>
      <c r="V338" s="1" t="s">
        <v>14169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6984</v>
      </c>
      <c r="H339" s="1" t="s">
        <v>8559</v>
      </c>
      <c r="I339" s="1" t="s">
        <v>10123</v>
      </c>
      <c r="J339" s="1"/>
      <c r="K339" s="1" t="s">
        <v>18556</v>
      </c>
      <c r="L339" s="1" t="s">
        <v>337</v>
      </c>
      <c r="M339" s="1" t="s">
        <v>11786</v>
      </c>
      <c r="N339" s="1" t="s">
        <v>13121</v>
      </c>
      <c r="O339" s="1" t="s">
        <v>337</v>
      </c>
      <c r="P339" s="1" t="s">
        <v>18641</v>
      </c>
      <c r="Q339" s="1" t="s">
        <v>19115</v>
      </c>
      <c r="R339" s="1" t="s">
        <v>14159</v>
      </c>
      <c r="S339" s="1" t="s">
        <v>337</v>
      </c>
      <c r="T339" s="1"/>
      <c r="U339" s="1"/>
      <c r="V339" s="1" t="s">
        <v>14169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14467</v>
      </c>
      <c r="F340" s="1" t="s">
        <v>15602</v>
      </c>
      <c r="G340" s="1" t="s">
        <v>16694</v>
      </c>
      <c r="H340" s="1" t="s">
        <v>17768</v>
      </c>
      <c r="I340" s="1" t="s">
        <v>10124</v>
      </c>
      <c r="J340" s="1"/>
      <c r="K340" s="1" t="s">
        <v>18556</v>
      </c>
      <c r="L340" s="1" t="s">
        <v>338</v>
      </c>
      <c r="M340" s="1" t="s">
        <v>11787</v>
      </c>
      <c r="N340" s="1" t="s">
        <v>13121</v>
      </c>
      <c r="O340" s="1" t="s">
        <v>338</v>
      </c>
      <c r="P340" s="1" t="s">
        <v>18642</v>
      </c>
      <c r="Q340" s="1" t="s">
        <v>18642</v>
      </c>
      <c r="R340" s="1" t="s">
        <v>14159</v>
      </c>
      <c r="S340" s="1" t="s">
        <v>338</v>
      </c>
      <c r="T340" s="1"/>
      <c r="U340" s="1" t="s">
        <v>20037</v>
      </c>
      <c r="V340" s="1" t="s">
        <v>14169</v>
      </c>
      <c r="W340" s="1" t="s">
        <v>338</v>
      </c>
      <c r="X340" s="1"/>
      <c r="Y340" t="s">
        <v>20325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14468</v>
      </c>
      <c r="F341" s="1" t="s">
        <v>15603</v>
      </c>
      <c r="G341" s="1" t="s">
        <v>14468</v>
      </c>
      <c r="H341" s="1" t="s">
        <v>17769</v>
      </c>
      <c r="I341" s="1" t="s">
        <v>10125</v>
      </c>
      <c r="J341" s="1"/>
      <c r="K341" s="1" t="s">
        <v>18556</v>
      </c>
      <c r="L341" s="1" t="s">
        <v>339</v>
      </c>
      <c r="M341" s="1" t="s">
        <v>11788</v>
      </c>
      <c r="N341" s="1" t="s">
        <v>13121</v>
      </c>
      <c r="O341" s="1" t="s">
        <v>339</v>
      </c>
      <c r="P341" s="1" t="s">
        <v>18642</v>
      </c>
      <c r="Q341" s="1" t="s">
        <v>18642</v>
      </c>
      <c r="R341" s="1" t="s">
        <v>14159</v>
      </c>
      <c r="S341" s="1" t="s">
        <v>339</v>
      </c>
      <c r="T341" s="1"/>
      <c r="U341" s="1"/>
      <c r="V341" s="1" t="s">
        <v>14169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6986</v>
      </c>
      <c r="H342" s="1" t="s">
        <v>8562</v>
      </c>
      <c r="I342" s="1" t="s">
        <v>10126</v>
      </c>
      <c r="J342" s="1"/>
      <c r="K342" s="1" t="s">
        <v>18556</v>
      </c>
      <c r="L342" s="1" t="s">
        <v>340</v>
      </c>
      <c r="M342" s="1" t="s">
        <v>11789</v>
      </c>
      <c r="N342" s="1" t="s">
        <v>13121</v>
      </c>
      <c r="O342" s="1" t="s">
        <v>340</v>
      </c>
      <c r="P342" s="1" t="s">
        <v>18642</v>
      </c>
      <c r="Q342" s="1" t="s">
        <v>18642</v>
      </c>
      <c r="R342" s="1" t="s">
        <v>14159</v>
      </c>
      <c r="S342" s="1" t="s">
        <v>340</v>
      </c>
      <c r="T342" s="1"/>
      <c r="U342" s="1"/>
      <c r="V342" s="1" t="s">
        <v>14169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14469</v>
      </c>
      <c r="F343" s="1" t="s">
        <v>15604</v>
      </c>
      <c r="G343" s="1" t="s">
        <v>14469</v>
      </c>
      <c r="H343" s="1" t="s">
        <v>17770</v>
      </c>
      <c r="I343" s="1" t="s">
        <v>10127</v>
      </c>
      <c r="J343" s="1"/>
      <c r="K343" s="1" t="s">
        <v>18556</v>
      </c>
      <c r="L343" s="1" t="s">
        <v>341</v>
      </c>
      <c r="M343" s="1" t="s">
        <v>11790</v>
      </c>
      <c r="N343" s="1" t="s">
        <v>13121</v>
      </c>
      <c r="O343" s="1" t="s">
        <v>341</v>
      </c>
      <c r="P343" s="1" t="s">
        <v>18643</v>
      </c>
      <c r="Q343" s="1" t="s">
        <v>19116</v>
      </c>
      <c r="R343" s="1" t="s">
        <v>14159</v>
      </c>
      <c r="S343" s="1" t="s">
        <v>341</v>
      </c>
      <c r="T343" s="1" t="s">
        <v>19837</v>
      </c>
      <c r="U343" s="1"/>
      <c r="V343" s="1" t="s">
        <v>14169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14470</v>
      </c>
      <c r="F344" s="1" t="s">
        <v>15605</v>
      </c>
      <c r="G344" s="1" t="s">
        <v>16695</v>
      </c>
      <c r="H344" s="1" t="s">
        <v>17771</v>
      </c>
      <c r="I344" s="1" t="s">
        <v>10128</v>
      </c>
      <c r="J344" s="1"/>
      <c r="K344" s="1" t="s">
        <v>18556</v>
      </c>
      <c r="L344" s="1" t="s">
        <v>342</v>
      </c>
      <c r="M344" s="1" t="s">
        <v>11791</v>
      </c>
      <c r="N344" s="1" t="s">
        <v>13121</v>
      </c>
      <c r="O344" s="1" t="s">
        <v>342</v>
      </c>
      <c r="P344" s="1" t="s">
        <v>18643</v>
      </c>
      <c r="Q344" s="1" t="s">
        <v>19117</v>
      </c>
      <c r="R344" s="1" t="s">
        <v>14159</v>
      </c>
      <c r="S344" s="1" t="s">
        <v>342</v>
      </c>
      <c r="T344" s="1"/>
      <c r="U344" s="1"/>
      <c r="V344" s="1" t="s">
        <v>14169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14471</v>
      </c>
      <c r="F345" s="1" t="s">
        <v>15606</v>
      </c>
      <c r="G345" s="1" t="s">
        <v>16696</v>
      </c>
      <c r="H345" s="1" t="s">
        <v>17772</v>
      </c>
      <c r="I345" s="1" t="s">
        <v>10129</v>
      </c>
      <c r="J345" s="1"/>
      <c r="K345" s="1" t="s">
        <v>18556</v>
      </c>
      <c r="L345" s="1" t="s">
        <v>343</v>
      </c>
      <c r="M345" s="1" t="s">
        <v>11792</v>
      </c>
      <c r="N345" s="1" t="s">
        <v>13121</v>
      </c>
      <c r="O345" s="1" t="s">
        <v>343</v>
      </c>
      <c r="P345" s="1" t="s">
        <v>18643</v>
      </c>
      <c r="Q345" s="1" t="s">
        <v>19118</v>
      </c>
      <c r="R345" s="1" t="s">
        <v>14159</v>
      </c>
      <c r="S345" s="1" t="s">
        <v>343</v>
      </c>
      <c r="T345" s="1"/>
      <c r="U345" s="1"/>
      <c r="V345" s="1" t="s">
        <v>14169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6989</v>
      </c>
      <c r="H346" s="1" t="s">
        <v>8566</v>
      </c>
      <c r="I346" s="1" t="s">
        <v>10130</v>
      </c>
      <c r="J346" s="1"/>
      <c r="K346" s="1" t="s">
        <v>18556</v>
      </c>
      <c r="L346" s="1" t="s">
        <v>344</v>
      </c>
      <c r="M346" s="1" t="s">
        <v>11793</v>
      </c>
      <c r="N346" s="1" t="s">
        <v>13121</v>
      </c>
      <c r="O346" s="1" t="s">
        <v>344</v>
      </c>
      <c r="P346" s="1" t="s">
        <v>18643</v>
      </c>
      <c r="Q346" s="1" t="s">
        <v>19119</v>
      </c>
      <c r="R346" s="1" t="s">
        <v>14159</v>
      </c>
      <c r="S346" s="1" t="s">
        <v>344</v>
      </c>
      <c r="T346" s="1"/>
      <c r="U346" s="1"/>
      <c r="V346" s="1" t="s">
        <v>14169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14472</v>
      </c>
      <c r="F347" s="1" t="s">
        <v>15607</v>
      </c>
      <c r="G347" s="1" t="s">
        <v>16697</v>
      </c>
      <c r="H347" s="1" t="s">
        <v>17773</v>
      </c>
      <c r="I347" s="1" t="s">
        <v>10131</v>
      </c>
      <c r="J347" s="1"/>
      <c r="K347" s="1" t="s">
        <v>18556</v>
      </c>
      <c r="L347" s="1" t="s">
        <v>345</v>
      </c>
      <c r="M347" s="1" t="s">
        <v>11794</v>
      </c>
      <c r="N347" s="1" t="s">
        <v>13121</v>
      </c>
      <c r="O347" s="1" t="s">
        <v>345</v>
      </c>
      <c r="P347" s="1" t="s">
        <v>18643</v>
      </c>
      <c r="Q347" s="1" t="s">
        <v>19120</v>
      </c>
      <c r="R347" s="1" t="s">
        <v>14159</v>
      </c>
      <c r="S347" s="1" t="s">
        <v>345</v>
      </c>
      <c r="T347" s="1"/>
      <c r="U347" s="1"/>
      <c r="V347" s="1" t="s">
        <v>14169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14473</v>
      </c>
      <c r="F348" s="1" t="s">
        <v>15608</v>
      </c>
      <c r="G348" s="1" t="s">
        <v>16698</v>
      </c>
      <c r="H348" s="1" t="s">
        <v>17774</v>
      </c>
      <c r="I348" s="1" t="s">
        <v>10132</v>
      </c>
      <c r="J348" s="1"/>
      <c r="K348" s="1" t="s">
        <v>18556</v>
      </c>
      <c r="L348" s="1" t="s">
        <v>346</v>
      </c>
      <c r="M348" s="1" t="s">
        <v>11795</v>
      </c>
      <c r="N348" s="1" t="s">
        <v>13121</v>
      </c>
      <c r="O348" s="1" t="s">
        <v>346</v>
      </c>
      <c r="P348" s="1" t="s">
        <v>18643</v>
      </c>
      <c r="Q348" s="1" t="s">
        <v>19121</v>
      </c>
      <c r="R348" s="1" t="s">
        <v>14159</v>
      </c>
      <c r="S348" s="1" t="s">
        <v>346</v>
      </c>
      <c r="T348" s="1"/>
      <c r="U348" s="1"/>
      <c r="V348" s="1" t="s">
        <v>14169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14474</v>
      </c>
      <c r="F349" s="1" t="s">
        <v>15609</v>
      </c>
      <c r="G349" s="1" t="s">
        <v>16699</v>
      </c>
      <c r="H349" s="1" t="s">
        <v>17775</v>
      </c>
      <c r="I349" s="1" t="s">
        <v>10133</v>
      </c>
      <c r="J349" s="1"/>
      <c r="K349" s="1" t="s">
        <v>18556</v>
      </c>
      <c r="L349" s="1" t="s">
        <v>347</v>
      </c>
      <c r="M349" s="1" t="s">
        <v>11796</v>
      </c>
      <c r="N349" s="1" t="s">
        <v>13121</v>
      </c>
      <c r="O349" s="1" t="s">
        <v>347</v>
      </c>
      <c r="P349" s="1" t="s">
        <v>18643</v>
      </c>
      <c r="Q349" s="1" t="s">
        <v>19122</v>
      </c>
      <c r="R349" s="1" t="s">
        <v>14159</v>
      </c>
      <c r="S349" s="1" t="s">
        <v>347</v>
      </c>
      <c r="T349" s="1"/>
      <c r="U349" s="1"/>
      <c r="V349" s="1" t="s">
        <v>14169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14475</v>
      </c>
      <c r="F350" s="1" t="s">
        <v>15610</v>
      </c>
      <c r="G350" s="1" t="s">
        <v>16700</v>
      </c>
      <c r="H350" s="1" t="s">
        <v>17776</v>
      </c>
      <c r="I350" s="1" t="s">
        <v>10134</v>
      </c>
      <c r="J350" s="1"/>
      <c r="K350" s="1" t="s">
        <v>18556</v>
      </c>
      <c r="L350" s="1" t="s">
        <v>348</v>
      </c>
      <c r="M350" s="1" t="s">
        <v>11797</v>
      </c>
      <c r="N350" s="1" t="s">
        <v>13121</v>
      </c>
      <c r="O350" s="1" t="s">
        <v>348</v>
      </c>
      <c r="P350" s="1" t="s">
        <v>18644</v>
      </c>
      <c r="Q350" s="1" t="s">
        <v>18644</v>
      </c>
      <c r="R350" s="1" t="s">
        <v>14159</v>
      </c>
      <c r="S350" s="1" t="s">
        <v>348</v>
      </c>
      <c r="T350" s="1"/>
      <c r="U350" s="1" t="s">
        <v>20038</v>
      </c>
      <c r="V350" s="1" t="s">
        <v>14169</v>
      </c>
      <c r="W350" s="1" t="s">
        <v>348</v>
      </c>
      <c r="X350" s="1"/>
      <c r="Y350" t="s">
        <v>20326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14476</v>
      </c>
      <c r="F351" s="1" t="s">
        <v>15611</v>
      </c>
      <c r="G351" s="1" t="s">
        <v>16701</v>
      </c>
      <c r="H351" s="1" t="s">
        <v>17769</v>
      </c>
      <c r="I351" s="1" t="s">
        <v>10135</v>
      </c>
      <c r="J351" s="1"/>
      <c r="K351" s="1" t="s">
        <v>18556</v>
      </c>
      <c r="L351" s="1" t="s">
        <v>349</v>
      </c>
      <c r="M351" s="1" t="s">
        <v>11798</v>
      </c>
      <c r="N351" s="1" t="s">
        <v>13121</v>
      </c>
      <c r="O351" s="1" t="s">
        <v>349</v>
      </c>
      <c r="P351" s="1" t="s">
        <v>18644</v>
      </c>
      <c r="Q351" s="1" t="s">
        <v>18644</v>
      </c>
      <c r="R351" s="1" t="s">
        <v>14159</v>
      </c>
      <c r="S351" s="1" t="s">
        <v>349</v>
      </c>
      <c r="T351" s="1"/>
      <c r="U351" s="1"/>
      <c r="V351" s="1" t="s">
        <v>14169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6995</v>
      </c>
      <c r="H352" s="1" t="s">
        <v>8571</v>
      </c>
      <c r="I352" s="1" t="s">
        <v>10136</v>
      </c>
      <c r="J352" s="1"/>
      <c r="K352" s="1" t="s">
        <v>18556</v>
      </c>
      <c r="L352" s="1" t="s">
        <v>350</v>
      </c>
      <c r="M352" s="1" t="s">
        <v>11799</v>
      </c>
      <c r="N352" s="1" t="s">
        <v>13121</v>
      </c>
      <c r="O352" s="1" t="s">
        <v>350</v>
      </c>
      <c r="P352" s="1" t="s">
        <v>18644</v>
      </c>
      <c r="Q352" s="1" t="s">
        <v>18644</v>
      </c>
      <c r="R352" s="1" t="s">
        <v>14159</v>
      </c>
      <c r="S352" s="1" t="s">
        <v>350</v>
      </c>
      <c r="T352" s="1"/>
      <c r="U352" s="1"/>
      <c r="V352" s="1" t="s">
        <v>14169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6996</v>
      </c>
      <c r="H353" s="1" t="s">
        <v>8572</v>
      </c>
      <c r="I353" s="1" t="s">
        <v>10137</v>
      </c>
      <c r="J353" s="1"/>
      <c r="K353" s="1" t="s">
        <v>18556</v>
      </c>
      <c r="L353" s="1" t="s">
        <v>351</v>
      </c>
      <c r="M353" s="1" t="s">
        <v>11800</v>
      </c>
      <c r="N353" s="1" t="s">
        <v>13121</v>
      </c>
      <c r="O353" s="1" t="s">
        <v>351</v>
      </c>
      <c r="P353" s="1" t="s">
        <v>18644</v>
      </c>
      <c r="Q353" s="1" t="s">
        <v>18644</v>
      </c>
      <c r="R353" s="1" t="s">
        <v>14159</v>
      </c>
      <c r="S353" s="1" t="s">
        <v>351</v>
      </c>
      <c r="T353" s="1"/>
      <c r="U353" s="1"/>
      <c r="V353" s="1" t="s">
        <v>14169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3739</v>
      </c>
      <c r="H354" s="1" t="s">
        <v>8573</v>
      </c>
      <c r="I354" s="1" t="s">
        <v>10138</v>
      </c>
      <c r="J354" s="1"/>
      <c r="K354" s="1" t="s">
        <v>18556</v>
      </c>
      <c r="L354" s="1" t="s">
        <v>352</v>
      </c>
      <c r="M354" s="1" t="s">
        <v>11801</v>
      </c>
      <c r="N354" s="1" t="s">
        <v>13121</v>
      </c>
      <c r="O354" s="1" t="s">
        <v>352</v>
      </c>
      <c r="P354" s="1" t="s">
        <v>18645</v>
      </c>
      <c r="Q354" s="1" t="s">
        <v>19123</v>
      </c>
      <c r="R354" s="1" t="s">
        <v>14159</v>
      </c>
      <c r="S354" s="1" t="s">
        <v>352</v>
      </c>
      <c r="T354" s="1" t="s">
        <v>19838</v>
      </c>
      <c r="U354" s="1"/>
      <c r="V354" s="1" t="s">
        <v>14169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6997</v>
      </c>
      <c r="H355" s="1" t="s">
        <v>8574</v>
      </c>
      <c r="I355" s="1" t="s">
        <v>10139</v>
      </c>
      <c r="J355" s="1"/>
      <c r="K355" s="1" t="s">
        <v>18556</v>
      </c>
      <c r="L355" s="1" t="s">
        <v>353</v>
      </c>
      <c r="M355" s="1" t="s">
        <v>11802</v>
      </c>
      <c r="N355" s="1" t="s">
        <v>13121</v>
      </c>
      <c r="O355" s="1" t="s">
        <v>353</v>
      </c>
      <c r="P355" s="1" t="s">
        <v>18645</v>
      </c>
      <c r="Q355" s="1" t="s">
        <v>19124</v>
      </c>
      <c r="R355" s="1" t="s">
        <v>14159</v>
      </c>
      <c r="S355" s="1" t="s">
        <v>353</v>
      </c>
      <c r="T355" s="1"/>
      <c r="U355" s="1"/>
      <c r="V355" s="1" t="s">
        <v>14169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6998</v>
      </c>
      <c r="H356" s="1" t="s">
        <v>8575</v>
      </c>
      <c r="I356" s="1" t="s">
        <v>10140</v>
      </c>
      <c r="J356" s="1"/>
      <c r="K356" s="1" t="s">
        <v>18556</v>
      </c>
      <c r="L356" s="1" t="s">
        <v>354</v>
      </c>
      <c r="M356" s="1" t="s">
        <v>11803</v>
      </c>
      <c r="N356" s="1" t="s">
        <v>13121</v>
      </c>
      <c r="O356" s="1" t="s">
        <v>354</v>
      </c>
      <c r="P356" s="1" t="s">
        <v>18645</v>
      </c>
      <c r="Q356" s="1" t="s">
        <v>19125</v>
      </c>
      <c r="R356" s="1" t="s">
        <v>14159</v>
      </c>
      <c r="S356" s="1" t="s">
        <v>354</v>
      </c>
      <c r="T356" s="1"/>
      <c r="U356" s="1"/>
      <c r="V356" s="1" t="s">
        <v>14169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6999</v>
      </c>
      <c r="H357" s="1" t="s">
        <v>8576</v>
      </c>
      <c r="I357" s="1" t="s">
        <v>10141</v>
      </c>
      <c r="J357" s="1"/>
      <c r="K357" s="1" t="s">
        <v>18556</v>
      </c>
      <c r="L357" s="1" t="s">
        <v>355</v>
      </c>
      <c r="M357" s="1" t="s">
        <v>11804</v>
      </c>
      <c r="N357" s="1" t="s">
        <v>13121</v>
      </c>
      <c r="O357" s="1" t="s">
        <v>355</v>
      </c>
      <c r="P357" s="1" t="s">
        <v>18645</v>
      </c>
      <c r="Q357" s="1" t="s">
        <v>19126</v>
      </c>
      <c r="R357" s="1" t="s">
        <v>14159</v>
      </c>
      <c r="S357" s="1" t="s">
        <v>355</v>
      </c>
      <c r="T357" s="1"/>
      <c r="U357" s="1"/>
      <c r="V357" s="1" t="s">
        <v>14169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14477</v>
      </c>
      <c r="F358" s="1" t="s">
        <v>15612</v>
      </c>
      <c r="G358" s="1" t="s">
        <v>16702</v>
      </c>
      <c r="H358" s="1" t="s">
        <v>17777</v>
      </c>
      <c r="I358" s="1" t="s">
        <v>10142</v>
      </c>
      <c r="J358" s="1"/>
      <c r="K358" s="1" t="s">
        <v>18556</v>
      </c>
      <c r="L358" s="1" t="s">
        <v>356</v>
      </c>
      <c r="M358" s="1" t="s">
        <v>11805</v>
      </c>
      <c r="N358" s="1" t="s">
        <v>13121</v>
      </c>
      <c r="O358" s="1" t="s">
        <v>356</v>
      </c>
      <c r="P358" s="1" t="s">
        <v>18645</v>
      </c>
      <c r="Q358" s="1" t="s">
        <v>19127</v>
      </c>
      <c r="R358" s="1" t="s">
        <v>14159</v>
      </c>
      <c r="S358" s="1" t="s">
        <v>356</v>
      </c>
      <c r="T358" s="1"/>
      <c r="U358" s="1"/>
      <c r="V358" s="1" t="s">
        <v>14169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14478</v>
      </c>
      <c r="F359" s="1" t="s">
        <v>15613</v>
      </c>
      <c r="G359" s="1" t="s">
        <v>16703</v>
      </c>
      <c r="H359" s="1" t="s">
        <v>17778</v>
      </c>
      <c r="I359" s="1" t="s">
        <v>10143</v>
      </c>
      <c r="J359" s="1"/>
      <c r="K359" s="1" t="s">
        <v>18556</v>
      </c>
      <c r="L359" s="1" t="s">
        <v>357</v>
      </c>
      <c r="M359" s="1" t="s">
        <v>11806</v>
      </c>
      <c r="N359" s="1" t="s">
        <v>13121</v>
      </c>
      <c r="O359" s="1" t="s">
        <v>357</v>
      </c>
      <c r="P359" s="1" t="s">
        <v>18645</v>
      </c>
      <c r="Q359" s="1" t="s">
        <v>19128</v>
      </c>
      <c r="R359" s="1" t="s">
        <v>14159</v>
      </c>
      <c r="S359" s="1" t="s">
        <v>357</v>
      </c>
      <c r="T359" s="1"/>
      <c r="U359" s="1"/>
      <c r="V359" s="1" t="s">
        <v>14169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14479</v>
      </c>
      <c r="F360" s="1" t="s">
        <v>15614</v>
      </c>
      <c r="G360" s="1" t="s">
        <v>16704</v>
      </c>
      <c r="H360" s="1" t="s">
        <v>17779</v>
      </c>
      <c r="I360" s="1" t="s">
        <v>10144</v>
      </c>
      <c r="J360" s="1"/>
      <c r="K360" s="1" t="s">
        <v>18556</v>
      </c>
      <c r="L360" s="1" t="s">
        <v>358</v>
      </c>
      <c r="M360" s="1" t="s">
        <v>11807</v>
      </c>
      <c r="N360" s="1" t="s">
        <v>13121</v>
      </c>
      <c r="O360" s="1" t="s">
        <v>358</v>
      </c>
      <c r="P360" s="1" t="s">
        <v>18646</v>
      </c>
      <c r="Q360" s="1" t="s">
        <v>18646</v>
      </c>
      <c r="R360" s="1" t="s">
        <v>14159</v>
      </c>
      <c r="S360" s="1" t="s">
        <v>358</v>
      </c>
      <c r="T360" s="1"/>
      <c r="U360" s="1" t="s">
        <v>20039</v>
      </c>
      <c r="V360" s="1" t="s">
        <v>14169</v>
      </c>
      <c r="W360" s="1" t="s">
        <v>358</v>
      </c>
      <c r="X360" s="1"/>
      <c r="Y360" t="s">
        <v>20327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14480</v>
      </c>
      <c r="F361" s="1" t="s">
        <v>15615</v>
      </c>
      <c r="G361" s="1" t="s">
        <v>16705</v>
      </c>
      <c r="H361" s="1" t="s">
        <v>17780</v>
      </c>
      <c r="I361" s="1" t="s">
        <v>10145</v>
      </c>
      <c r="J361" s="1"/>
      <c r="K361" s="1" t="s">
        <v>18556</v>
      </c>
      <c r="L361" s="1" t="s">
        <v>359</v>
      </c>
      <c r="M361" s="1" t="s">
        <v>11808</v>
      </c>
      <c r="N361" s="1" t="s">
        <v>13121</v>
      </c>
      <c r="O361" s="1" t="s">
        <v>359</v>
      </c>
      <c r="P361" s="1" t="s">
        <v>18646</v>
      </c>
      <c r="Q361" s="1" t="s">
        <v>18646</v>
      </c>
      <c r="R361" s="1" t="s">
        <v>14159</v>
      </c>
      <c r="S361" s="1" t="s">
        <v>359</v>
      </c>
      <c r="T361" s="1"/>
      <c r="U361" s="1"/>
      <c r="V361" s="1" t="s">
        <v>14169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14481</v>
      </c>
      <c r="F362" s="1" t="s">
        <v>15616</v>
      </c>
      <c r="G362" s="1" t="s">
        <v>16706</v>
      </c>
      <c r="H362" s="1" t="s">
        <v>17781</v>
      </c>
      <c r="I362" s="1" t="s">
        <v>10146</v>
      </c>
      <c r="J362" s="1"/>
      <c r="K362" s="1" t="s">
        <v>18556</v>
      </c>
      <c r="L362" s="1" t="s">
        <v>360</v>
      </c>
      <c r="M362" s="1" t="s">
        <v>11809</v>
      </c>
      <c r="N362" s="1" t="s">
        <v>13121</v>
      </c>
      <c r="O362" s="1" t="s">
        <v>360</v>
      </c>
      <c r="P362" s="1" t="s">
        <v>18646</v>
      </c>
      <c r="Q362" s="1" t="s">
        <v>18646</v>
      </c>
      <c r="R362" s="1" t="s">
        <v>14159</v>
      </c>
      <c r="S362" s="1" t="s">
        <v>360</v>
      </c>
      <c r="T362" s="1"/>
      <c r="U362" s="1"/>
      <c r="V362" s="1" t="s">
        <v>14169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14482</v>
      </c>
      <c r="F363" s="1" t="s">
        <v>15617</v>
      </c>
      <c r="G363" s="1" t="s">
        <v>16707</v>
      </c>
      <c r="H363" s="1" t="s">
        <v>17782</v>
      </c>
      <c r="I363" s="1" t="s">
        <v>10147</v>
      </c>
      <c r="J363" s="1"/>
      <c r="K363" s="1" t="s">
        <v>18556</v>
      </c>
      <c r="L363" s="1" t="s">
        <v>361</v>
      </c>
      <c r="M363" s="1" t="s">
        <v>11810</v>
      </c>
      <c r="N363" s="1" t="s">
        <v>13121</v>
      </c>
      <c r="O363" s="1" t="s">
        <v>361</v>
      </c>
      <c r="P363" s="1" t="s">
        <v>18647</v>
      </c>
      <c r="Q363" s="1" t="s">
        <v>19129</v>
      </c>
      <c r="R363" s="1" t="s">
        <v>14159</v>
      </c>
      <c r="S363" s="1" t="s">
        <v>361</v>
      </c>
      <c r="T363" s="1" t="s">
        <v>19839</v>
      </c>
      <c r="U363" s="1"/>
      <c r="V363" s="1" t="s">
        <v>14169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14483</v>
      </c>
      <c r="F364" s="1" t="s">
        <v>15618</v>
      </c>
      <c r="G364" s="1" t="s">
        <v>16708</v>
      </c>
      <c r="H364" s="1" t="s">
        <v>17783</v>
      </c>
      <c r="I364" s="1" t="s">
        <v>10148</v>
      </c>
      <c r="J364" s="1"/>
      <c r="K364" s="1" t="s">
        <v>18556</v>
      </c>
      <c r="L364" s="1" t="s">
        <v>362</v>
      </c>
      <c r="M364" s="1" t="s">
        <v>11811</v>
      </c>
      <c r="N364" s="1" t="s">
        <v>13121</v>
      </c>
      <c r="O364" s="1" t="s">
        <v>362</v>
      </c>
      <c r="P364" s="1" t="s">
        <v>18647</v>
      </c>
      <c r="Q364" s="1" t="s">
        <v>19130</v>
      </c>
      <c r="R364" s="1" t="s">
        <v>14159</v>
      </c>
      <c r="S364" s="1" t="s">
        <v>362</v>
      </c>
      <c r="T364" s="1"/>
      <c r="U364" s="1"/>
      <c r="V364" s="1" t="s">
        <v>14169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14484</v>
      </c>
      <c r="F365" s="1" t="s">
        <v>15619</v>
      </c>
      <c r="G365" s="1" t="s">
        <v>16709</v>
      </c>
      <c r="H365" s="1" t="s">
        <v>17784</v>
      </c>
      <c r="I365" s="1" t="s">
        <v>10149</v>
      </c>
      <c r="J365" s="1"/>
      <c r="K365" s="1" t="s">
        <v>18556</v>
      </c>
      <c r="L365" s="1" t="s">
        <v>363</v>
      </c>
      <c r="M365" s="1" t="s">
        <v>11812</v>
      </c>
      <c r="N365" s="1" t="s">
        <v>13121</v>
      </c>
      <c r="O365" s="1" t="s">
        <v>363</v>
      </c>
      <c r="P365" s="1" t="s">
        <v>18648</v>
      </c>
      <c r="Q365" s="1" t="s">
        <v>18648</v>
      </c>
      <c r="R365" s="1" t="s">
        <v>14159</v>
      </c>
      <c r="S365" s="1" t="s">
        <v>363</v>
      </c>
      <c r="T365" s="1"/>
      <c r="U365" s="1" t="s">
        <v>20040</v>
      </c>
      <c r="V365" s="1" t="s">
        <v>14169</v>
      </c>
      <c r="W365" s="1" t="s">
        <v>363</v>
      </c>
      <c r="X365" s="1"/>
      <c r="Y365" t="s">
        <v>20328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7008</v>
      </c>
      <c r="H366" s="1" t="s">
        <v>8585</v>
      </c>
      <c r="I366" s="1" t="s">
        <v>10150</v>
      </c>
      <c r="J366" s="1"/>
      <c r="K366" s="1" t="s">
        <v>18556</v>
      </c>
      <c r="L366" s="1" t="s">
        <v>364</v>
      </c>
      <c r="M366" s="1" t="s">
        <v>11813</v>
      </c>
      <c r="N366" s="1" t="s">
        <v>13121</v>
      </c>
      <c r="O366" s="1" t="s">
        <v>364</v>
      </c>
      <c r="P366" s="1" t="s">
        <v>18648</v>
      </c>
      <c r="Q366" s="1" t="s">
        <v>18648</v>
      </c>
      <c r="R366" s="1" t="s">
        <v>14159</v>
      </c>
      <c r="S366" s="1" t="s">
        <v>364</v>
      </c>
      <c r="T366" s="1"/>
      <c r="U366" s="1"/>
      <c r="V366" s="1" t="s">
        <v>14169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14485</v>
      </c>
      <c r="F367" s="1" t="s">
        <v>15620</v>
      </c>
      <c r="G367" s="1" t="s">
        <v>16710</v>
      </c>
      <c r="H367" s="1" t="s">
        <v>17785</v>
      </c>
      <c r="I367" s="1" t="s">
        <v>10151</v>
      </c>
      <c r="J367" s="1"/>
      <c r="K367" s="1" t="s">
        <v>18556</v>
      </c>
      <c r="L367" s="1" t="s">
        <v>365</v>
      </c>
      <c r="M367" s="1" t="s">
        <v>11814</v>
      </c>
      <c r="N367" s="1" t="s">
        <v>13121</v>
      </c>
      <c r="O367" s="1" t="s">
        <v>365</v>
      </c>
      <c r="P367" s="1" t="s">
        <v>18648</v>
      </c>
      <c r="Q367" s="1" t="s">
        <v>18648</v>
      </c>
      <c r="R367" s="1" t="s">
        <v>14159</v>
      </c>
      <c r="S367" s="1" t="s">
        <v>365</v>
      </c>
      <c r="T367" s="1"/>
      <c r="U367" s="1"/>
      <c r="V367" s="1" t="s">
        <v>14169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14486</v>
      </c>
      <c r="F368" s="1" t="s">
        <v>15621</v>
      </c>
      <c r="G368" s="1" t="s">
        <v>16711</v>
      </c>
      <c r="H368" s="1" t="s">
        <v>17786</v>
      </c>
      <c r="I368" s="1" t="s">
        <v>10152</v>
      </c>
      <c r="J368" s="1"/>
      <c r="K368" s="1" t="s">
        <v>18556</v>
      </c>
      <c r="L368" s="1" t="s">
        <v>366</v>
      </c>
      <c r="M368" s="1" t="s">
        <v>11815</v>
      </c>
      <c r="N368" s="1" t="s">
        <v>13121</v>
      </c>
      <c r="O368" s="1" t="s">
        <v>366</v>
      </c>
      <c r="P368" s="1" t="s">
        <v>18648</v>
      </c>
      <c r="Q368" s="1" t="s">
        <v>18648</v>
      </c>
      <c r="R368" s="1" t="s">
        <v>14159</v>
      </c>
      <c r="S368" s="1" t="s">
        <v>366</v>
      </c>
      <c r="T368" s="1"/>
      <c r="U368" s="1"/>
      <c r="V368" s="1" t="s">
        <v>14169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14487</v>
      </c>
      <c r="F369" s="1" t="s">
        <v>15622</v>
      </c>
      <c r="G369" s="1" t="s">
        <v>16712</v>
      </c>
      <c r="H369" s="1" t="s">
        <v>17787</v>
      </c>
      <c r="I369" s="1" t="s">
        <v>10153</v>
      </c>
      <c r="J369" s="1"/>
      <c r="K369" s="1" t="s">
        <v>18556</v>
      </c>
      <c r="L369" s="1" t="s">
        <v>367</v>
      </c>
      <c r="M369" s="1" t="s">
        <v>11816</v>
      </c>
      <c r="N369" s="1" t="s">
        <v>13121</v>
      </c>
      <c r="O369" s="1" t="s">
        <v>367</v>
      </c>
      <c r="P369" s="1" t="s">
        <v>18648</v>
      </c>
      <c r="Q369" s="1" t="s">
        <v>18648</v>
      </c>
      <c r="R369" s="1" t="s">
        <v>14159</v>
      </c>
      <c r="S369" s="1" t="s">
        <v>367</v>
      </c>
      <c r="T369" s="1"/>
      <c r="U369" s="1"/>
      <c r="V369" s="1" t="s">
        <v>14169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14488</v>
      </c>
      <c r="F370" s="1" t="s">
        <v>15623</v>
      </c>
      <c r="G370" s="1" t="s">
        <v>16713</v>
      </c>
      <c r="H370" s="1" t="s">
        <v>17767</v>
      </c>
      <c r="I370" s="1" t="s">
        <v>10154</v>
      </c>
      <c r="J370" s="1"/>
      <c r="K370" s="1" t="s">
        <v>18556</v>
      </c>
      <c r="L370" s="1" t="s">
        <v>368</v>
      </c>
      <c r="M370" s="1" t="s">
        <v>11817</v>
      </c>
      <c r="N370" s="1" t="s">
        <v>13121</v>
      </c>
      <c r="O370" s="1" t="s">
        <v>368</v>
      </c>
      <c r="P370" s="1" t="s">
        <v>18648</v>
      </c>
      <c r="Q370" s="1" t="s">
        <v>18648</v>
      </c>
      <c r="R370" s="1" t="s">
        <v>14159</v>
      </c>
      <c r="S370" s="1" t="s">
        <v>368</v>
      </c>
      <c r="T370" s="1"/>
      <c r="U370" s="1"/>
      <c r="V370" s="1" t="s">
        <v>14169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7013</v>
      </c>
      <c r="H371" s="1" t="s">
        <v>8589</v>
      </c>
      <c r="I371" s="1" t="s">
        <v>10155</v>
      </c>
      <c r="J371" s="1"/>
      <c r="K371" s="1" t="s">
        <v>18556</v>
      </c>
      <c r="L371" s="1" t="s">
        <v>369</v>
      </c>
      <c r="M371" s="1" t="s">
        <v>11818</v>
      </c>
      <c r="N371" s="1" t="s">
        <v>13121</v>
      </c>
      <c r="O371" s="1" t="s">
        <v>369</v>
      </c>
      <c r="P371" s="1" t="s">
        <v>18649</v>
      </c>
      <c r="Q371" s="1" t="s">
        <v>19131</v>
      </c>
      <c r="R371" s="1" t="s">
        <v>14159</v>
      </c>
      <c r="S371" s="1" t="s">
        <v>369</v>
      </c>
      <c r="T371" s="1" t="s">
        <v>19840</v>
      </c>
      <c r="U371" s="1"/>
      <c r="V371" s="1" t="s">
        <v>14169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7014</v>
      </c>
      <c r="H372" s="1" t="s">
        <v>8590</v>
      </c>
      <c r="I372" s="1" t="s">
        <v>10156</v>
      </c>
      <c r="J372" s="1"/>
      <c r="K372" s="1" t="s">
        <v>18556</v>
      </c>
      <c r="L372" s="1" t="s">
        <v>370</v>
      </c>
      <c r="M372" s="1" t="s">
        <v>11819</v>
      </c>
      <c r="N372" s="1" t="s">
        <v>13121</v>
      </c>
      <c r="O372" s="1" t="s">
        <v>370</v>
      </c>
      <c r="P372" s="1" t="s">
        <v>18649</v>
      </c>
      <c r="Q372" s="1" t="s">
        <v>19132</v>
      </c>
      <c r="R372" s="1" t="s">
        <v>14159</v>
      </c>
      <c r="S372" s="1" t="s">
        <v>370</v>
      </c>
      <c r="T372" s="1"/>
      <c r="U372" s="1"/>
      <c r="V372" s="1" t="s">
        <v>14169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14489</v>
      </c>
      <c r="F373" s="1" t="s">
        <v>15624</v>
      </c>
      <c r="G373" s="1" t="s">
        <v>16714</v>
      </c>
      <c r="H373" s="1" t="s">
        <v>17788</v>
      </c>
      <c r="I373" s="1" t="s">
        <v>10157</v>
      </c>
      <c r="J373" s="1"/>
      <c r="K373" s="1" t="s">
        <v>18556</v>
      </c>
      <c r="L373" s="1" t="s">
        <v>371</v>
      </c>
      <c r="M373" s="1" t="s">
        <v>11820</v>
      </c>
      <c r="N373" s="1" t="s">
        <v>13121</v>
      </c>
      <c r="O373" s="1" t="s">
        <v>371</v>
      </c>
      <c r="P373" s="1" t="s">
        <v>18649</v>
      </c>
      <c r="Q373" s="1" t="s">
        <v>19133</v>
      </c>
      <c r="R373" s="1" t="s">
        <v>14159</v>
      </c>
      <c r="S373" s="1" t="s">
        <v>371</v>
      </c>
      <c r="T373" s="1"/>
      <c r="U373" s="1"/>
      <c r="V373" s="1" t="s">
        <v>14169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14490</v>
      </c>
      <c r="F374" s="1" t="s">
        <v>15625</v>
      </c>
      <c r="G374" s="1" t="s">
        <v>16715</v>
      </c>
      <c r="H374" s="1" t="s">
        <v>17789</v>
      </c>
      <c r="I374" s="1" t="s">
        <v>10158</v>
      </c>
      <c r="J374" s="1"/>
      <c r="K374" s="1" t="s">
        <v>18556</v>
      </c>
      <c r="L374" s="1" t="s">
        <v>372</v>
      </c>
      <c r="M374" s="1" t="s">
        <v>11821</v>
      </c>
      <c r="N374" s="1" t="s">
        <v>13121</v>
      </c>
      <c r="O374" s="1" t="s">
        <v>372</v>
      </c>
      <c r="P374" s="1" t="s">
        <v>18649</v>
      </c>
      <c r="Q374" s="1" t="s">
        <v>19134</v>
      </c>
      <c r="R374" s="1" t="s">
        <v>14159</v>
      </c>
      <c r="S374" s="1" t="s">
        <v>372</v>
      </c>
      <c r="T374" s="1"/>
      <c r="U374" s="1"/>
      <c r="V374" s="1" t="s">
        <v>14169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14491</v>
      </c>
      <c r="F375" s="1" t="s">
        <v>15626</v>
      </c>
      <c r="G375" s="1" t="s">
        <v>16716</v>
      </c>
      <c r="H375" s="1" t="s">
        <v>17768</v>
      </c>
      <c r="I375" s="1" t="s">
        <v>10159</v>
      </c>
      <c r="J375" s="1"/>
      <c r="K375" s="1" t="s">
        <v>18556</v>
      </c>
      <c r="L375" s="1" t="s">
        <v>373</v>
      </c>
      <c r="M375" s="1" t="s">
        <v>11822</v>
      </c>
      <c r="N375" s="1" t="s">
        <v>13121</v>
      </c>
      <c r="O375" s="1" t="s">
        <v>373</v>
      </c>
      <c r="P375" s="1" t="s">
        <v>18649</v>
      </c>
      <c r="Q375" s="1" t="s">
        <v>19135</v>
      </c>
      <c r="R375" s="1" t="s">
        <v>14159</v>
      </c>
      <c r="S375" s="1" t="s">
        <v>373</v>
      </c>
      <c r="T375" s="1"/>
      <c r="U375" s="1"/>
      <c r="V375" s="1" t="s">
        <v>14169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14492</v>
      </c>
      <c r="F376" s="1" t="s">
        <v>15627</v>
      </c>
      <c r="G376" s="1" t="s">
        <v>16717</v>
      </c>
      <c r="H376" s="1" t="s">
        <v>17790</v>
      </c>
      <c r="I376" s="1" t="s">
        <v>10160</v>
      </c>
      <c r="J376" s="1"/>
      <c r="K376" s="1" t="s">
        <v>18556</v>
      </c>
      <c r="L376" s="1" t="s">
        <v>374</v>
      </c>
      <c r="M376" s="1" t="s">
        <v>11823</v>
      </c>
      <c r="N376" s="1" t="s">
        <v>13121</v>
      </c>
      <c r="O376" s="1" t="s">
        <v>374</v>
      </c>
      <c r="P376" s="1" t="s">
        <v>18650</v>
      </c>
      <c r="Q376" s="1" t="s">
        <v>18650</v>
      </c>
      <c r="R376" s="1" t="s">
        <v>14159</v>
      </c>
      <c r="S376" s="1" t="s">
        <v>374</v>
      </c>
      <c r="T376" s="1"/>
      <c r="U376" s="1" t="s">
        <v>20041</v>
      </c>
      <c r="V376" s="1" t="s">
        <v>14169</v>
      </c>
      <c r="W376" s="1" t="s">
        <v>374</v>
      </c>
      <c r="X376" s="1"/>
      <c r="Y376" t="s">
        <v>20329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14493</v>
      </c>
      <c r="F377" s="1" t="s">
        <v>15628</v>
      </c>
      <c r="G377" s="1" t="s">
        <v>16718</v>
      </c>
      <c r="H377" s="1" t="s">
        <v>17781</v>
      </c>
      <c r="I377" s="1" t="s">
        <v>10161</v>
      </c>
      <c r="J377" s="1"/>
      <c r="K377" s="1" t="s">
        <v>18556</v>
      </c>
      <c r="L377" s="1" t="s">
        <v>375</v>
      </c>
      <c r="M377" s="1" t="s">
        <v>11824</v>
      </c>
      <c r="N377" s="1" t="s">
        <v>13121</v>
      </c>
      <c r="O377" s="1" t="s">
        <v>375</v>
      </c>
      <c r="P377" s="1" t="s">
        <v>18650</v>
      </c>
      <c r="Q377" s="1" t="s">
        <v>18650</v>
      </c>
      <c r="R377" s="1" t="s">
        <v>14159</v>
      </c>
      <c r="S377" s="1" t="s">
        <v>375</v>
      </c>
      <c r="T377" s="1"/>
      <c r="U377" s="1"/>
      <c r="V377" s="1" t="s">
        <v>14169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14494</v>
      </c>
      <c r="F378" s="1" t="s">
        <v>15629</v>
      </c>
      <c r="G378" s="1" t="s">
        <v>16719</v>
      </c>
      <c r="H378" s="1" t="s">
        <v>17791</v>
      </c>
      <c r="I378" s="1" t="s">
        <v>10162</v>
      </c>
      <c r="J378" s="1"/>
      <c r="K378" s="1" t="s">
        <v>18556</v>
      </c>
      <c r="L378" s="1" t="s">
        <v>376</v>
      </c>
      <c r="M378" s="1" t="s">
        <v>11825</v>
      </c>
      <c r="N378" s="1" t="s">
        <v>13121</v>
      </c>
      <c r="O378" s="1" t="s">
        <v>376</v>
      </c>
      <c r="P378" s="1" t="s">
        <v>18650</v>
      </c>
      <c r="Q378" s="1" t="s">
        <v>18650</v>
      </c>
      <c r="R378" s="1" t="s">
        <v>14159</v>
      </c>
      <c r="S378" s="1" t="s">
        <v>376</v>
      </c>
      <c r="T378" s="1"/>
      <c r="U378" s="1"/>
      <c r="V378" s="1" t="s">
        <v>14169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14495</v>
      </c>
      <c r="F379" s="1" t="s">
        <v>15630</v>
      </c>
      <c r="G379" s="1" t="s">
        <v>16720</v>
      </c>
      <c r="H379" s="1" t="s">
        <v>17792</v>
      </c>
      <c r="I379" s="1" t="s">
        <v>10163</v>
      </c>
      <c r="J379" s="1"/>
      <c r="K379" s="1" t="s">
        <v>18556</v>
      </c>
      <c r="L379" s="1" t="s">
        <v>377</v>
      </c>
      <c r="M379" s="1" t="s">
        <v>11826</v>
      </c>
      <c r="N379" s="1" t="s">
        <v>13121</v>
      </c>
      <c r="O379" s="1" t="s">
        <v>377</v>
      </c>
      <c r="P379" s="1" t="s">
        <v>18651</v>
      </c>
      <c r="Q379" s="1" t="s">
        <v>19136</v>
      </c>
      <c r="R379" s="1" t="s">
        <v>14159</v>
      </c>
      <c r="S379" s="1" t="s">
        <v>377</v>
      </c>
      <c r="T379" s="1" t="s">
        <v>19841</v>
      </c>
      <c r="U379" s="1"/>
      <c r="V379" s="1" t="s">
        <v>14169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14496</v>
      </c>
      <c r="F380" s="1" t="s">
        <v>15631</v>
      </c>
      <c r="G380" s="1" t="s">
        <v>16721</v>
      </c>
      <c r="H380" s="1" t="s">
        <v>17793</v>
      </c>
      <c r="I380" s="1" t="s">
        <v>10164</v>
      </c>
      <c r="J380" s="1"/>
      <c r="K380" s="1" t="s">
        <v>18556</v>
      </c>
      <c r="L380" s="1" t="s">
        <v>378</v>
      </c>
      <c r="M380" s="1" t="s">
        <v>11827</v>
      </c>
      <c r="N380" s="1" t="s">
        <v>13121</v>
      </c>
      <c r="O380" s="1" t="s">
        <v>378</v>
      </c>
      <c r="P380" s="1" t="s">
        <v>18651</v>
      </c>
      <c r="Q380" s="1" t="s">
        <v>19137</v>
      </c>
      <c r="R380" s="1" t="s">
        <v>14159</v>
      </c>
      <c r="S380" s="1" t="s">
        <v>378</v>
      </c>
      <c r="T380" s="1"/>
      <c r="U380" s="1"/>
      <c r="V380" s="1" t="s">
        <v>14169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7023</v>
      </c>
      <c r="H381" s="1" t="s">
        <v>8597</v>
      </c>
      <c r="I381" s="1" t="s">
        <v>10165</v>
      </c>
      <c r="J381" s="1"/>
      <c r="K381" s="1" t="s">
        <v>18556</v>
      </c>
      <c r="L381" s="1" t="s">
        <v>379</v>
      </c>
      <c r="M381" s="1" t="s">
        <v>11828</v>
      </c>
      <c r="N381" s="1" t="s">
        <v>13121</v>
      </c>
      <c r="O381" s="1" t="s">
        <v>379</v>
      </c>
      <c r="P381" s="1" t="s">
        <v>18651</v>
      </c>
      <c r="Q381" s="1" t="s">
        <v>19138</v>
      </c>
      <c r="R381" s="1" t="s">
        <v>14159</v>
      </c>
      <c r="S381" s="1" t="s">
        <v>379</v>
      </c>
      <c r="T381" s="1"/>
      <c r="U381" s="1"/>
      <c r="V381" s="1" t="s">
        <v>14169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14497</v>
      </c>
      <c r="F382" s="1" t="s">
        <v>15632</v>
      </c>
      <c r="G382" s="1" t="s">
        <v>16722</v>
      </c>
      <c r="H382" s="1" t="s">
        <v>17794</v>
      </c>
      <c r="I382" s="1" t="s">
        <v>10166</v>
      </c>
      <c r="J382" s="1"/>
      <c r="K382" s="1" t="s">
        <v>18556</v>
      </c>
      <c r="L382" s="1" t="s">
        <v>380</v>
      </c>
      <c r="M382" s="1" t="s">
        <v>11829</v>
      </c>
      <c r="N382" s="1" t="s">
        <v>13121</v>
      </c>
      <c r="O382" s="1" t="s">
        <v>380</v>
      </c>
      <c r="P382" s="1" t="s">
        <v>18651</v>
      </c>
      <c r="Q382" s="1" t="s">
        <v>19139</v>
      </c>
      <c r="R382" s="1" t="s">
        <v>14159</v>
      </c>
      <c r="S382" s="1" t="s">
        <v>380</v>
      </c>
      <c r="T382" s="1"/>
      <c r="U382" s="1"/>
      <c r="V382" s="1" t="s">
        <v>14169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14498</v>
      </c>
      <c r="F383" s="1" t="s">
        <v>15633</v>
      </c>
      <c r="G383" s="1" t="s">
        <v>16723</v>
      </c>
      <c r="H383" s="1" t="s">
        <v>17794</v>
      </c>
      <c r="I383" s="1" t="s">
        <v>10167</v>
      </c>
      <c r="J383" s="1"/>
      <c r="K383" s="1" t="s">
        <v>18556</v>
      </c>
      <c r="L383" s="1" t="s">
        <v>381</v>
      </c>
      <c r="M383" s="1" t="s">
        <v>11830</v>
      </c>
      <c r="N383" s="1" t="s">
        <v>13121</v>
      </c>
      <c r="O383" s="1" t="s">
        <v>381</v>
      </c>
      <c r="P383" s="1" t="s">
        <v>18652</v>
      </c>
      <c r="Q383" s="1" t="s">
        <v>18652</v>
      </c>
      <c r="R383" s="1" t="s">
        <v>14159</v>
      </c>
      <c r="S383" s="1" t="s">
        <v>381</v>
      </c>
      <c r="T383" s="1"/>
      <c r="U383" s="1" t="s">
        <v>20042</v>
      </c>
      <c r="V383" s="1" t="s">
        <v>14169</v>
      </c>
      <c r="W383" s="1" t="s">
        <v>381</v>
      </c>
      <c r="X383" s="1" t="s">
        <v>20215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14499</v>
      </c>
      <c r="F384" s="1" t="s">
        <v>15634</v>
      </c>
      <c r="G384" s="1" t="s">
        <v>16724</v>
      </c>
      <c r="H384" s="1" t="s">
        <v>17795</v>
      </c>
      <c r="I384" s="1" t="s">
        <v>10168</v>
      </c>
      <c r="J384" s="1"/>
      <c r="K384" s="1" t="s">
        <v>18556</v>
      </c>
      <c r="L384" s="1" t="s">
        <v>382</v>
      </c>
      <c r="M384" s="1" t="s">
        <v>11831</v>
      </c>
      <c r="N384" s="1" t="s">
        <v>13121</v>
      </c>
      <c r="O384" s="1" t="s">
        <v>382</v>
      </c>
      <c r="P384" s="1" t="s">
        <v>18652</v>
      </c>
      <c r="Q384" s="1" t="s">
        <v>18652</v>
      </c>
      <c r="R384" s="1" t="s">
        <v>14159</v>
      </c>
      <c r="S384" s="1" t="s">
        <v>382</v>
      </c>
      <c r="T384" s="1"/>
      <c r="U384" s="1"/>
      <c r="V384" s="1" t="s">
        <v>14169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14500</v>
      </c>
      <c r="F385" s="1" t="s">
        <v>15635</v>
      </c>
      <c r="G385" s="1" t="s">
        <v>16725</v>
      </c>
      <c r="H385" s="1" t="s">
        <v>17796</v>
      </c>
      <c r="I385" s="1" t="s">
        <v>9809</v>
      </c>
      <c r="J385" s="1"/>
      <c r="K385" s="1" t="s">
        <v>18556</v>
      </c>
      <c r="L385" s="1" t="s">
        <v>383</v>
      </c>
      <c r="M385" s="1" t="s">
        <v>11832</v>
      </c>
      <c r="N385" s="1" t="s">
        <v>13121</v>
      </c>
      <c r="O385" s="1" t="s">
        <v>383</v>
      </c>
      <c r="P385" s="1" t="s">
        <v>18653</v>
      </c>
      <c r="Q385" s="1" t="s">
        <v>19140</v>
      </c>
      <c r="R385" s="1" t="s">
        <v>14159</v>
      </c>
      <c r="S385" s="1" t="s">
        <v>383</v>
      </c>
      <c r="T385" s="1" t="s">
        <v>19842</v>
      </c>
      <c r="U385" s="1"/>
      <c r="V385" s="1" t="s">
        <v>14169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14501</v>
      </c>
      <c r="F386" s="1" t="s">
        <v>15636</v>
      </c>
      <c r="G386" s="1" t="s">
        <v>16726</v>
      </c>
      <c r="H386" s="1" t="s">
        <v>17797</v>
      </c>
      <c r="I386" s="1" t="s">
        <v>10169</v>
      </c>
      <c r="J386" s="1"/>
      <c r="K386" s="1" t="s">
        <v>18556</v>
      </c>
      <c r="L386" s="1" t="s">
        <v>384</v>
      </c>
      <c r="M386" s="1" t="s">
        <v>11833</v>
      </c>
      <c r="N386" s="1" t="s">
        <v>13121</v>
      </c>
      <c r="O386" s="1" t="s">
        <v>384</v>
      </c>
      <c r="P386" s="1" t="s">
        <v>18653</v>
      </c>
      <c r="Q386" s="1" t="s">
        <v>19141</v>
      </c>
      <c r="R386" s="1" t="s">
        <v>14159</v>
      </c>
      <c r="S386" s="1" t="s">
        <v>384</v>
      </c>
      <c r="T386" s="1"/>
      <c r="U386" s="1"/>
      <c r="V386" s="1" t="s">
        <v>14169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14502</v>
      </c>
      <c r="F387" s="1" t="s">
        <v>15637</v>
      </c>
      <c r="G387" s="1" t="s">
        <v>16727</v>
      </c>
      <c r="H387" s="1" t="s">
        <v>17798</v>
      </c>
      <c r="I387" s="1" t="s">
        <v>10170</v>
      </c>
      <c r="J387" s="1"/>
      <c r="K387" s="1" t="s">
        <v>18556</v>
      </c>
      <c r="L387" s="1" t="s">
        <v>385</v>
      </c>
      <c r="M387" s="1" t="s">
        <v>11834</v>
      </c>
      <c r="N387" s="1" t="s">
        <v>13121</v>
      </c>
      <c r="O387" s="1" t="s">
        <v>385</v>
      </c>
      <c r="P387" s="1" t="s">
        <v>18653</v>
      </c>
      <c r="Q387" s="1" t="s">
        <v>19142</v>
      </c>
      <c r="R387" s="1" t="s">
        <v>14159</v>
      </c>
      <c r="S387" s="1" t="s">
        <v>385</v>
      </c>
      <c r="T387" s="1"/>
      <c r="U387" s="1"/>
      <c r="V387" s="1" t="s">
        <v>14169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14503</v>
      </c>
      <c r="F388" s="1" t="s">
        <v>15638</v>
      </c>
      <c r="G388" s="1" t="s">
        <v>16728</v>
      </c>
      <c r="H388" s="1" t="s">
        <v>17799</v>
      </c>
      <c r="I388" s="1" t="s">
        <v>10171</v>
      </c>
      <c r="J388" s="1"/>
      <c r="K388" s="1" t="s">
        <v>18556</v>
      </c>
      <c r="L388" s="1" t="s">
        <v>386</v>
      </c>
      <c r="M388" s="1" t="s">
        <v>11835</v>
      </c>
      <c r="N388" s="1" t="s">
        <v>13121</v>
      </c>
      <c r="O388" s="1" t="s">
        <v>386</v>
      </c>
      <c r="P388" s="1" t="s">
        <v>18653</v>
      </c>
      <c r="Q388" s="1" t="s">
        <v>19143</v>
      </c>
      <c r="R388" s="1" t="s">
        <v>14159</v>
      </c>
      <c r="S388" s="1" t="s">
        <v>386</v>
      </c>
      <c r="T388" s="1"/>
      <c r="U388" s="1"/>
      <c r="V388" s="1" t="s">
        <v>14169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7031</v>
      </c>
      <c r="H389" s="1" t="s">
        <v>8603</v>
      </c>
      <c r="I389" s="1" t="s">
        <v>10172</v>
      </c>
      <c r="J389" s="1"/>
      <c r="K389" s="1" t="s">
        <v>18556</v>
      </c>
      <c r="L389" s="1" t="s">
        <v>387</v>
      </c>
      <c r="M389" s="1" t="s">
        <v>11836</v>
      </c>
      <c r="N389" s="1" t="s">
        <v>13121</v>
      </c>
      <c r="O389" s="1" t="s">
        <v>387</v>
      </c>
      <c r="P389" s="1" t="s">
        <v>18653</v>
      </c>
      <c r="Q389" s="1" t="s">
        <v>19144</v>
      </c>
      <c r="R389" s="1" t="s">
        <v>14159</v>
      </c>
      <c r="S389" s="1" t="s">
        <v>387</v>
      </c>
      <c r="T389" s="1"/>
      <c r="U389" s="1"/>
      <c r="V389" s="1" t="s">
        <v>14169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14504</v>
      </c>
      <c r="F390" s="1" t="s">
        <v>15639</v>
      </c>
      <c r="G390" s="1" t="s">
        <v>16729</v>
      </c>
      <c r="H390" s="1" t="s">
        <v>17800</v>
      </c>
      <c r="I390" s="1" t="s">
        <v>10173</v>
      </c>
      <c r="J390" s="1"/>
      <c r="K390" s="1" t="s">
        <v>18556</v>
      </c>
      <c r="L390" s="1" t="s">
        <v>388</v>
      </c>
      <c r="M390" s="1" t="s">
        <v>11837</v>
      </c>
      <c r="N390" s="1" t="s">
        <v>13121</v>
      </c>
      <c r="O390" s="1" t="s">
        <v>388</v>
      </c>
      <c r="P390" s="1" t="s">
        <v>18653</v>
      </c>
      <c r="Q390" s="1" t="s">
        <v>19145</v>
      </c>
      <c r="R390" s="1" t="s">
        <v>14159</v>
      </c>
      <c r="S390" s="1" t="s">
        <v>388</v>
      </c>
      <c r="T390" s="1"/>
      <c r="U390" s="1"/>
      <c r="V390" s="1" t="s">
        <v>14169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14505</v>
      </c>
      <c r="F391" s="1" t="s">
        <v>15640</v>
      </c>
      <c r="G391" s="1" t="s">
        <v>16730</v>
      </c>
      <c r="H391" s="1" t="s">
        <v>17801</v>
      </c>
      <c r="I391" s="1" t="s">
        <v>10174</v>
      </c>
      <c r="J391" s="1"/>
      <c r="K391" s="1" t="s">
        <v>18556</v>
      </c>
      <c r="L391" s="1" t="s">
        <v>389</v>
      </c>
      <c r="M391" s="1" t="s">
        <v>11838</v>
      </c>
      <c r="N391" s="1" t="s">
        <v>13121</v>
      </c>
      <c r="O391" s="1" t="s">
        <v>389</v>
      </c>
      <c r="P391" s="1" t="s">
        <v>18654</v>
      </c>
      <c r="Q391" s="1" t="s">
        <v>18654</v>
      </c>
      <c r="R391" s="1" t="s">
        <v>14159</v>
      </c>
      <c r="S391" s="1" t="s">
        <v>389</v>
      </c>
      <c r="T391" s="1"/>
      <c r="U391" s="1" t="s">
        <v>20043</v>
      </c>
      <c r="V391" s="1" t="s">
        <v>14169</v>
      </c>
      <c r="W391" s="1" t="s">
        <v>389</v>
      </c>
      <c r="X391" s="1" t="s">
        <v>20216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14506</v>
      </c>
      <c r="F392" s="1" t="s">
        <v>15641</v>
      </c>
      <c r="G392" s="1" t="s">
        <v>16731</v>
      </c>
      <c r="H392" s="1" t="s">
        <v>16731</v>
      </c>
      <c r="I392" s="1" t="s">
        <v>10175</v>
      </c>
      <c r="J392" s="1"/>
      <c r="K392" s="1" t="s">
        <v>18556</v>
      </c>
      <c r="L392" s="1" t="s">
        <v>390</v>
      </c>
      <c r="M392" s="1" t="s">
        <v>11839</v>
      </c>
      <c r="N392" s="1" t="s">
        <v>13121</v>
      </c>
      <c r="O392" s="1" t="s">
        <v>390</v>
      </c>
      <c r="P392" s="1" t="s">
        <v>18654</v>
      </c>
      <c r="Q392" s="1" t="s">
        <v>18654</v>
      </c>
      <c r="R392" s="1" t="s">
        <v>14159</v>
      </c>
      <c r="S392" s="1" t="s">
        <v>390</v>
      </c>
      <c r="T392" s="1"/>
      <c r="U392" s="1"/>
      <c r="V392" s="1" t="s">
        <v>14169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7035</v>
      </c>
      <c r="H393" s="1" t="s">
        <v>8606</v>
      </c>
      <c r="I393" s="1" t="s">
        <v>10176</v>
      </c>
      <c r="J393" s="1"/>
      <c r="K393" s="1" t="s">
        <v>18556</v>
      </c>
      <c r="L393" s="1" t="s">
        <v>391</v>
      </c>
      <c r="M393" s="1" t="s">
        <v>11840</v>
      </c>
      <c r="N393" s="1" t="s">
        <v>13121</v>
      </c>
      <c r="O393" s="1" t="s">
        <v>391</v>
      </c>
      <c r="P393" s="1" t="s">
        <v>18654</v>
      </c>
      <c r="Q393" s="1" t="s">
        <v>18654</v>
      </c>
      <c r="R393" s="1" t="s">
        <v>14159</v>
      </c>
      <c r="S393" s="1" t="s">
        <v>391</v>
      </c>
      <c r="T393" s="1"/>
      <c r="U393" s="1"/>
      <c r="V393" s="1" t="s">
        <v>14169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14507</v>
      </c>
      <c r="F394" s="1" t="s">
        <v>15642</v>
      </c>
      <c r="G394" s="1" t="s">
        <v>16732</v>
      </c>
      <c r="H394" s="1" t="s">
        <v>17801</v>
      </c>
      <c r="I394" s="1" t="s">
        <v>9860</v>
      </c>
      <c r="J394" s="1"/>
      <c r="K394" s="1" t="s">
        <v>18556</v>
      </c>
      <c r="L394" s="1" t="s">
        <v>392</v>
      </c>
      <c r="M394" s="1" t="s">
        <v>11841</v>
      </c>
      <c r="N394" s="1" t="s">
        <v>13121</v>
      </c>
      <c r="O394" s="1" t="s">
        <v>392</v>
      </c>
      <c r="P394" s="1" t="s">
        <v>18654</v>
      </c>
      <c r="Q394" s="1" t="s">
        <v>18654</v>
      </c>
      <c r="R394" s="1" t="s">
        <v>14159</v>
      </c>
      <c r="S394" s="1" t="s">
        <v>392</v>
      </c>
      <c r="T394" s="1"/>
      <c r="U394" s="1"/>
      <c r="V394" s="1" t="s">
        <v>14169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7037</v>
      </c>
      <c r="H395" s="1" t="s">
        <v>5438</v>
      </c>
      <c r="I395" s="1" t="s">
        <v>10177</v>
      </c>
      <c r="J395" s="1"/>
      <c r="K395" s="1" t="s">
        <v>18556</v>
      </c>
      <c r="L395" s="1" t="s">
        <v>393</v>
      </c>
      <c r="M395" s="1" t="s">
        <v>11842</v>
      </c>
      <c r="N395" s="1" t="s">
        <v>13121</v>
      </c>
      <c r="O395" s="1" t="s">
        <v>393</v>
      </c>
      <c r="P395" s="1" t="s">
        <v>18654</v>
      </c>
      <c r="Q395" s="1" t="s">
        <v>18654</v>
      </c>
      <c r="R395" s="1" t="s">
        <v>14159</v>
      </c>
      <c r="S395" s="1" t="s">
        <v>393</v>
      </c>
      <c r="T395" s="1"/>
      <c r="U395" s="1"/>
      <c r="V395" s="1" t="s">
        <v>14169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14508</v>
      </c>
      <c r="F396" s="1" t="s">
        <v>15643</v>
      </c>
      <c r="G396" s="1" t="s">
        <v>16733</v>
      </c>
      <c r="H396" s="1" t="s">
        <v>17802</v>
      </c>
      <c r="I396" s="1" t="s">
        <v>10178</v>
      </c>
      <c r="J396" s="1"/>
      <c r="K396" s="1" t="s">
        <v>18556</v>
      </c>
      <c r="L396" s="1" t="s">
        <v>394</v>
      </c>
      <c r="M396" s="1" t="s">
        <v>11843</v>
      </c>
      <c r="N396" s="1" t="s">
        <v>13121</v>
      </c>
      <c r="O396" s="1" t="s">
        <v>394</v>
      </c>
      <c r="P396" s="1" t="s">
        <v>18654</v>
      </c>
      <c r="Q396" s="1" t="s">
        <v>18654</v>
      </c>
      <c r="R396" s="1" t="s">
        <v>14159</v>
      </c>
      <c r="S396" s="1" t="s">
        <v>394</v>
      </c>
      <c r="T396" s="1"/>
      <c r="U396" s="1"/>
      <c r="V396" s="1" t="s">
        <v>14169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14509</v>
      </c>
      <c r="F397" s="1" t="s">
        <v>15644</v>
      </c>
      <c r="G397" s="1" t="s">
        <v>16734</v>
      </c>
      <c r="H397" s="1" t="s">
        <v>17803</v>
      </c>
      <c r="I397" s="1" t="s">
        <v>10179</v>
      </c>
      <c r="J397" s="1"/>
      <c r="K397" s="1" t="s">
        <v>18556</v>
      </c>
      <c r="L397" s="1" t="s">
        <v>395</v>
      </c>
      <c r="M397" s="1" t="s">
        <v>11844</v>
      </c>
      <c r="N397" s="1" t="s">
        <v>13121</v>
      </c>
      <c r="O397" s="1" t="s">
        <v>395</v>
      </c>
      <c r="P397" s="1" t="s">
        <v>18654</v>
      </c>
      <c r="Q397" s="1" t="s">
        <v>18654</v>
      </c>
      <c r="R397" s="1" t="s">
        <v>14159</v>
      </c>
      <c r="S397" s="1" t="s">
        <v>395</v>
      </c>
      <c r="T397" s="1"/>
      <c r="U397" s="1"/>
      <c r="V397" s="1" t="s">
        <v>14169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14510</v>
      </c>
      <c r="F398" s="1" t="s">
        <v>15645</v>
      </c>
      <c r="G398" s="1" t="s">
        <v>16735</v>
      </c>
      <c r="H398" s="1" t="s">
        <v>17804</v>
      </c>
      <c r="I398" s="1" t="s">
        <v>10180</v>
      </c>
      <c r="J398" s="1"/>
      <c r="K398" s="1" t="s">
        <v>18556</v>
      </c>
      <c r="L398" s="1" t="s">
        <v>396</v>
      </c>
      <c r="M398" s="1" t="s">
        <v>11845</v>
      </c>
      <c r="N398" s="1" t="s">
        <v>13121</v>
      </c>
      <c r="O398" s="1" t="s">
        <v>396</v>
      </c>
      <c r="P398" s="1" t="s">
        <v>18654</v>
      </c>
      <c r="Q398" s="1" t="s">
        <v>18654</v>
      </c>
      <c r="R398" s="1" t="s">
        <v>14159</v>
      </c>
      <c r="S398" s="1" t="s">
        <v>396</v>
      </c>
      <c r="T398" s="1"/>
      <c r="U398" s="1"/>
      <c r="V398" s="1" t="s">
        <v>14169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14511</v>
      </c>
      <c r="F399" s="1" t="s">
        <v>15646</v>
      </c>
      <c r="G399" s="1" t="s">
        <v>16736</v>
      </c>
      <c r="H399" s="1" t="s">
        <v>17805</v>
      </c>
      <c r="I399" s="1" t="s">
        <v>10181</v>
      </c>
      <c r="J399" s="1"/>
      <c r="K399" s="1" t="s">
        <v>18556</v>
      </c>
      <c r="L399" s="1" t="s">
        <v>397</v>
      </c>
      <c r="M399" s="1" t="s">
        <v>11846</v>
      </c>
      <c r="N399" s="1" t="s">
        <v>13121</v>
      </c>
      <c r="O399" s="1" t="s">
        <v>397</v>
      </c>
      <c r="P399" s="1" t="s">
        <v>18655</v>
      </c>
      <c r="Q399" s="1" t="s">
        <v>19146</v>
      </c>
      <c r="R399" s="1" t="s">
        <v>14159</v>
      </c>
      <c r="S399" s="1" t="s">
        <v>397</v>
      </c>
      <c r="T399" s="1" t="s">
        <v>19843</v>
      </c>
      <c r="U399" s="1"/>
      <c r="V399" s="1" t="s">
        <v>14169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3785</v>
      </c>
      <c r="H400" s="1" t="s">
        <v>8611</v>
      </c>
      <c r="I400" s="1" t="s">
        <v>10182</v>
      </c>
      <c r="J400" s="1"/>
      <c r="K400" s="1" t="s">
        <v>18556</v>
      </c>
      <c r="L400" s="1" t="s">
        <v>398</v>
      </c>
      <c r="M400" s="1" t="s">
        <v>11847</v>
      </c>
      <c r="N400" s="1" t="s">
        <v>13121</v>
      </c>
      <c r="O400" s="1" t="s">
        <v>398</v>
      </c>
      <c r="P400" s="1" t="s">
        <v>18655</v>
      </c>
      <c r="Q400" s="1" t="s">
        <v>19147</v>
      </c>
      <c r="R400" s="1" t="s">
        <v>14159</v>
      </c>
      <c r="S400" s="1" t="s">
        <v>398</v>
      </c>
      <c r="T400" s="1"/>
      <c r="U400" s="1"/>
      <c r="V400" s="1" t="s">
        <v>14169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14512</v>
      </c>
      <c r="F401" s="1" t="s">
        <v>14512</v>
      </c>
      <c r="G401" s="1" t="s">
        <v>16737</v>
      </c>
      <c r="H401" s="1" t="s">
        <v>17806</v>
      </c>
      <c r="I401" s="1" t="s">
        <v>10183</v>
      </c>
      <c r="J401" s="1"/>
      <c r="K401" s="1" t="s">
        <v>18556</v>
      </c>
      <c r="L401" s="1" t="s">
        <v>399</v>
      </c>
      <c r="M401" s="1" t="s">
        <v>11848</v>
      </c>
      <c r="N401" s="1" t="s">
        <v>13121</v>
      </c>
      <c r="O401" s="1" t="s">
        <v>399</v>
      </c>
      <c r="P401" s="1" t="s">
        <v>18655</v>
      </c>
      <c r="Q401" s="1" t="s">
        <v>19148</v>
      </c>
      <c r="R401" s="1" t="s">
        <v>14159</v>
      </c>
      <c r="S401" s="1" t="s">
        <v>399</v>
      </c>
      <c r="T401" s="1"/>
      <c r="U401" s="1"/>
      <c r="V401" s="1" t="s">
        <v>14169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14513</v>
      </c>
      <c r="F402" s="1" t="s">
        <v>15647</v>
      </c>
      <c r="G402" s="1" t="s">
        <v>16738</v>
      </c>
      <c r="H402" s="1" t="s">
        <v>17806</v>
      </c>
      <c r="I402" s="1" t="s">
        <v>10184</v>
      </c>
      <c r="J402" s="1"/>
      <c r="K402" s="1" t="s">
        <v>18556</v>
      </c>
      <c r="L402" s="1" t="s">
        <v>400</v>
      </c>
      <c r="M402" s="1" t="s">
        <v>11849</v>
      </c>
      <c r="N402" s="1" t="s">
        <v>13121</v>
      </c>
      <c r="O402" s="1" t="s">
        <v>400</v>
      </c>
      <c r="P402" s="1" t="s">
        <v>18656</v>
      </c>
      <c r="Q402" s="1" t="s">
        <v>18656</v>
      </c>
      <c r="R402" s="1" t="s">
        <v>14159</v>
      </c>
      <c r="S402" s="1" t="s">
        <v>400</v>
      </c>
      <c r="T402" s="1"/>
      <c r="U402" s="1" t="s">
        <v>20044</v>
      </c>
      <c r="V402" s="1" t="s">
        <v>14169</v>
      </c>
      <c r="W402" s="1" t="s">
        <v>400</v>
      </c>
      <c r="X402" s="1"/>
      <c r="Y402" t="s">
        <v>20330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14514</v>
      </c>
      <c r="F403" s="1" t="s">
        <v>15648</v>
      </c>
      <c r="G403" s="1" t="s">
        <v>14514</v>
      </c>
      <c r="H403" s="1" t="s">
        <v>17807</v>
      </c>
      <c r="I403" s="1" t="s">
        <v>10185</v>
      </c>
      <c r="J403" s="1"/>
      <c r="K403" s="1" t="s">
        <v>18556</v>
      </c>
      <c r="L403" s="1" t="s">
        <v>401</v>
      </c>
      <c r="M403" s="1" t="s">
        <v>11850</v>
      </c>
      <c r="N403" s="1" t="s">
        <v>13121</v>
      </c>
      <c r="O403" s="1" t="s">
        <v>401</v>
      </c>
      <c r="P403" s="1" t="s">
        <v>18656</v>
      </c>
      <c r="Q403" s="1" t="s">
        <v>18656</v>
      </c>
      <c r="R403" s="1" t="s">
        <v>14159</v>
      </c>
      <c r="S403" s="1" t="s">
        <v>401</v>
      </c>
      <c r="T403" s="1"/>
      <c r="U403" s="1"/>
      <c r="V403" s="1" t="s">
        <v>14169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14515</v>
      </c>
      <c r="F404" s="1" t="s">
        <v>15649</v>
      </c>
      <c r="G404" s="1" t="s">
        <v>16739</v>
      </c>
      <c r="H404" s="1" t="s">
        <v>17808</v>
      </c>
      <c r="I404" s="1" t="s">
        <v>10186</v>
      </c>
      <c r="J404" s="1"/>
      <c r="K404" s="1" t="s">
        <v>18556</v>
      </c>
      <c r="L404" s="1" t="s">
        <v>402</v>
      </c>
      <c r="M404" s="1" t="s">
        <v>11851</v>
      </c>
      <c r="N404" s="1" t="s">
        <v>13121</v>
      </c>
      <c r="O404" s="1" t="s">
        <v>402</v>
      </c>
      <c r="P404" s="1" t="s">
        <v>18656</v>
      </c>
      <c r="Q404" s="1" t="s">
        <v>18656</v>
      </c>
      <c r="R404" s="1" t="s">
        <v>14159</v>
      </c>
      <c r="S404" s="1" t="s">
        <v>402</v>
      </c>
      <c r="T404" s="1"/>
      <c r="U404" s="1"/>
      <c r="V404" s="1" t="s">
        <v>14169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7045</v>
      </c>
      <c r="H405" s="1" t="s">
        <v>5438</v>
      </c>
      <c r="I405" s="1" t="s">
        <v>10187</v>
      </c>
      <c r="J405" s="1"/>
      <c r="K405" s="1" t="s">
        <v>18556</v>
      </c>
      <c r="L405" s="1" t="s">
        <v>403</v>
      </c>
      <c r="M405" s="1" t="s">
        <v>11852</v>
      </c>
      <c r="N405" s="1" t="s">
        <v>13121</v>
      </c>
      <c r="O405" s="1" t="s">
        <v>403</v>
      </c>
      <c r="P405" s="1" t="s">
        <v>18657</v>
      </c>
      <c r="Q405" s="1" t="s">
        <v>19149</v>
      </c>
      <c r="R405" s="1" t="s">
        <v>14159</v>
      </c>
      <c r="S405" s="1" t="s">
        <v>403</v>
      </c>
      <c r="T405" s="1" t="s">
        <v>19844</v>
      </c>
      <c r="U405" s="1"/>
      <c r="V405" s="1" t="s">
        <v>14169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14516</v>
      </c>
      <c r="F406" s="1" t="s">
        <v>15650</v>
      </c>
      <c r="G406" s="1" t="s">
        <v>16740</v>
      </c>
      <c r="H406" s="1" t="s">
        <v>17809</v>
      </c>
      <c r="I406" s="1" t="s">
        <v>10188</v>
      </c>
      <c r="J406" s="1"/>
      <c r="K406" s="1" t="s">
        <v>18556</v>
      </c>
      <c r="L406" s="1" t="s">
        <v>404</v>
      </c>
      <c r="M406" s="1" t="s">
        <v>11853</v>
      </c>
      <c r="N406" s="1" t="s">
        <v>13121</v>
      </c>
      <c r="O406" s="1" t="s">
        <v>404</v>
      </c>
      <c r="P406" s="1" t="s">
        <v>18657</v>
      </c>
      <c r="Q406" s="1" t="s">
        <v>19150</v>
      </c>
      <c r="R406" s="1" t="s">
        <v>14159</v>
      </c>
      <c r="S406" s="1" t="s">
        <v>404</v>
      </c>
      <c r="T406" s="1"/>
      <c r="U406" s="1"/>
      <c r="V406" s="1" t="s">
        <v>14169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14517</v>
      </c>
      <c r="F407" s="1" t="s">
        <v>15651</v>
      </c>
      <c r="G407" s="1" t="s">
        <v>16741</v>
      </c>
      <c r="H407" s="1" t="s">
        <v>17810</v>
      </c>
      <c r="I407" s="1" t="s">
        <v>10189</v>
      </c>
      <c r="J407" s="1"/>
      <c r="K407" s="1" t="s">
        <v>18556</v>
      </c>
      <c r="L407" s="1" t="s">
        <v>405</v>
      </c>
      <c r="M407" s="1" t="s">
        <v>11854</v>
      </c>
      <c r="N407" s="1" t="s">
        <v>13121</v>
      </c>
      <c r="O407" s="1" t="s">
        <v>405</v>
      </c>
      <c r="P407" s="1" t="s">
        <v>18657</v>
      </c>
      <c r="Q407" s="1" t="s">
        <v>19151</v>
      </c>
      <c r="R407" s="1" t="s">
        <v>14159</v>
      </c>
      <c r="S407" s="1" t="s">
        <v>405</v>
      </c>
      <c r="T407" s="1"/>
      <c r="U407" s="1"/>
      <c r="V407" s="1" t="s">
        <v>14169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14518</v>
      </c>
      <c r="F408" s="1" t="s">
        <v>15652</v>
      </c>
      <c r="G408" s="1" t="s">
        <v>14518</v>
      </c>
      <c r="H408" s="1" t="s">
        <v>17811</v>
      </c>
      <c r="I408" s="1" t="s">
        <v>10190</v>
      </c>
      <c r="J408" s="1"/>
      <c r="K408" s="1" t="s">
        <v>18556</v>
      </c>
      <c r="L408" s="1" t="s">
        <v>406</v>
      </c>
      <c r="M408" s="1" t="s">
        <v>11855</v>
      </c>
      <c r="N408" s="1" t="s">
        <v>13121</v>
      </c>
      <c r="O408" s="1" t="s">
        <v>406</v>
      </c>
      <c r="P408" s="1" t="s">
        <v>18657</v>
      </c>
      <c r="Q408" s="1" t="s">
        <v>19152</v>
      </c>
      <c r="R408" s="1" t="s">
        <v>14159</v>
      </c>
      <c r="S408" s="1" t="s">
        <v>406</v>
      </c>
      <c r="T408" s="1"/>
      <c r="U408" s="1"/>
      <c r="V408" s="1" t="s">
        <v>14169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14517</v>
      </c>
      <c r="F409" s="1" t="s">
        <v>15653</v>
      </c>
      <c r="G409" s="1" t="s">
        <v>16742</v>
      </c>
      <c r="H409" s="1" t="s">
        <v>17810</v>
      </c>
      <c r="I409" s="1" t="s">
        <v>10191</v>
      </c>
      <c r="J409" s="1"/>
      <c r="K409" s="1" t="s">
        <v>18556</v>
      </c>
      <c r="L409" s="1" t="s">
        <v>407</v>
      </c>
      <c r="M409" s="1" t="s">
        <v>11856</v>
      </c>
      <c r="N409" s="1" t="s">
        <v>13121</v>
      </c>
      <c r="O409" s="1" t="s">
        <v>407</v>
      </c>
      <c r="P409" s="1" t="s">
        <v>18657</v>
      </c>
      <c r="Q409" s="1" t="s">
        <v>19151</v>
      </c>
      <c r="R409" s="1" t="s">
        <v>14159</v>
      </c>
      <c r="S409" s="1" t="s">
        <v>407</v>
      </c>
      <c r="T409" s="1"/>
      <c r="U409" s="1"/>
      <c r="V409" s="1" t="s">
        <v>14169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14519</v>
      </c>
      <c r="F410" s="1" t="s">
        <v>15654</v>
      </c>
      <c r="G410" s="1" t="s">
        <v>14519</v>
      </c>
      <c r="H410" s="1" t="s">
        <v>17812</v>
      </c>
      <c r="I410" s="1" t="s">
        <v>10192</v>
      </c>
      <c r="J410" s="1"/>
      <c r="K410" s="1" t="s">
        <v>18556</v>
      </c>
      <c r="L410" s="1" t="s">
        <v>408</v>
      </c>
      <c r="M410" s="1" t="s">
        <v>11857</v>
      </c>
      <c r="N410" s="1" t="s">
        <v>13121</v>
      </c>
      <c r="O410" s="1" t="s">
        <v>408</v>
      </c>
      <c r="P410" s="1" t="s">
        <v>18657</v>
      </c>
      <c r="Q410" s="1" t="s">
        <v>19153</v>
      </c>
      <c r="R410" s="1" t="s">
        <v>14159</v>
      </c>
      <c r="S410" s="1" t="s">
        <v>408</v>
      </c>
      <c r="T410" s="1"/>
      <c r="U410" s="1"/>
      <c r="V410" s="1" t="s">
        <v>14169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14520</v>
      </c>
      <c r="F411" s="1" t="s">
        <v>15655</v>
      </c>
      <c r="G411" s="1" t="s">
        <v>16743</v>
      </c>
      <c r="H411" s="1" t="s">
        <v>17813</v>
      </c>
      <c r="I411" s="1" t="s">
        <v>10193</v>
      </c>
      <c r="J411" s="1"/>
      <c r="K411" s="1" t="s">
        <v>18556</v>
      </c>
      <c r="L411" s="1" t="s">
        <v>409</v>
      </c>
      <c r="M411" s="1" t="s">
        <v>11858</v>
      </c>
      <c r="N411" s="1" t="s">
        <v>13121</v>
      </c>
      <c r="O411" s="1" t="s">
        <v>409</v>
      </c>
      <c r="P411" s="1" t="s">
        <v>18657</v>
      </c>
      <c r="Q411" s="1" t="s">
        <v>19154</v>
      </c>
      <c r="R411" s="1" t="s">
        <v>14159</v>
      </c>
      <c r="S411" s="1" t="s">
        <v>409</v>
      </c>
      <c r="T411" s="1"/>
      <c r="U411" s="1"/>
      <c r="V411" s="1" t="s">
        <v>14169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3796</v>
      </c>
      <c r="G412" s="1" t="s">
        <v>7050</v>
      </c>
      <c r="H412" s="1" t="s">
        <v>8620</v>
      </c>
      <c r="I412" s="1" t="s">
        <v>10194</v>
      </c>
      <c r="J412" s="1"/>
      <c r="K412" s="1" t="s">
        <v>18556</v>
      </c>
      <c r="L412" s="1" t="s">
        <v>410</v>
      </c>
      <c r="M412" s="1" t="s">
        <v>11859</v>
      </c>
      <c r="N412" s="1" t="s">
        <v>13121</v>
      </c>
      <c r="O412" s="1" t="s">
        <v>410</v>
      </c>
      <c r="P412" s="1" t="s">
        <v>18658</v>
      </c>
      <c r="Q412" s="1" t="s">
        <v>18658</v>
      </c>
      <c r="R412" s="1" t="s">
        <v>14159</v>
      </c>
      <c r="S412" s="1" t="s">
        <v>410</v>
      </c>
      <c r="T412" s="1"/>
      <c r="U412" s="1" t="s">
        <v>20045</v>
      </c>
      <c r="V412" s="1" t="s">
        <v>14169</v>
      </c>
      <c r="W412" s="1" t="s">
        <v>410</v>
      </c>
      <c r="X412" s="1" t="s">
        <v>20217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14521</v>
      </c>
      <c r="F413" s="1" t="s">
        <v>15656</v>
      </c>
      <c r="G413" s="1" t="s">
        <v>14521</v>
      </c>
      <c r="H413" s="1" t="s">
        <v>17814</v>
      </c>
      <c r="I413" s="1" t="s">
        <v>10195</v>
      </c>
      <c r="J413" s="1"/>
      <c r="K413" s="1" t="s">
        <v>18556</v>
      </c>
      <c r="L413" s="1" t="s">
        <v>411</v>
      </c>
      <c r="M413" s="1" t="s">
        <v>11860</v>
      </c>
      <c r="N413" s="1" t="s">
        <v>13121</v>
      </c>
      <c r="O413" s="1" t="s">
        <v>411</v>
      </c>
      <c r="P413" s="1" t="s">
        <v>18658</v>
      </c>
      <c r="Q413" s="1" t="s">
        <v>18658</v>
      </c>
      <c r="R413" s="1" t="s">
        <v>14159</v>
      </c>
      <c r="S413" s="1" t="s">
        <v>411</v>
      </c>
      <c r="T413" s="1"/>
      <c r="U413" s="1"/>
      <c r="V413" s="1" t="s">
        <v>14169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14522</v>
      </c>
      <c r="F414" s="1" t="s">
        <v>15657</v>
      </c>
      <c r="G414" s="1" t="s">
        <v>16744</v>
      </c>
      <c r="H414" s="1" t="s">
        <v>17813</v>
      </c>
      <c r="I414" s="1" t="s">
        <v>10196</v>
      </c>
      <c r="J414" s="1"/>
      <c r="K414" s="1" t="s">
        <v>18556</v>
      </c>
      <c r="L414" s="1" t="s">
        <v>412</v>
      </c>
      <c r="M414" s="1" t="s">
        <v>11861</v>
      </c>
      <c r="N414" s="1" t="s">
        <v>13121</v>
      </c>
      <c r="O414" s="1" t="s">
        <v>412</v>
      </c>
      <c r="P414" s="1" t="s">
        <v>18658</v>
      </c>
      <c r="Q414" s="1" t="s">
        <v>18658</v>
      </c>
      <c r="R414" s="1" t="s">
        <v>14159</v>
      </c>
      <c r="S414" s="1" t="s">
        <v>412</v>
      </c>
      <c r="T414" s="1"/>
      <c r="U414" s="1"/>
      <c r="V414" s="1" t="s">
        <v>14169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14523</v>
      </c>
      <c r="F415" s="1" t="s">
        <v>15658</v>
      </c>
      <c r="G415" s="1" t="s">
        <v>14523</v>
      </c>
      <c r="H415" s="1" t="s">
        <v>17815</v>
      </c>
      <c r="I415" s="1" t="s">
        <v>10197</v>
      </c>
      <c r="J415" s="1"/>
      <c r="K415" s="1" t="s">
        <v>18556</v>
      </c>
      <c r="L415" s="1" t="s">
        <v>413</v>
      </c>
      <c r="M415" s="1" t="s">
        <v>11862</v>
      </c>
      <c r="N415" s="1" t="s">
        <v>13121</v>
      </c>
      <c r="O415" s="1" t="s">
        <v>413</v>
      </c>
      <c r="P415" s="1" t="s">
        <v>18658</v>
      </c>
      <c r="Q415" s="1" t="s">
        <v>18658</v>
      </c>
      <c r="R415" s="1" t="s">
        <v>14159</v>
      </c>
      <c r="S415" s="1" t="s">
        <v>413</v>
      </c>
      <c r="T415" s="1"/>
      <c r="U415" s="1"/>
      <c r="V415" s="1" t="s">
        <v>14169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14524</v>
      </c>
      <c r="F416" s="1" t="s">
        <v>15659</v>
      </c>
      <c r="G416" s="1" t="s">
        <v>16745</v>
      </c>
      <c r="H416" s="1" t="s">
        <v>17816</v>
      </c>
      <c r="I416" s="1" t="s">
        <v>10198</v>
      </c>
      <c r="J416" s="1"/>
      <c r="K416" s="1" t="s">
        <v>18556</v>
      </c>
      <c r="L416" s="1" t="s">
        <v>414</v>
      </c>
      <c r="M416" s="1" t="s">
        <v>11863</v>
      </c>
      <c r="N416" s="1" t="s">
        <v>13121</v>
      </c>
      <c r="O416" s="1" t="s">
        <v>414</v>
      </c>
      <c r="P416" s="1" t="s">
        <v>18658</v>
      </c>
      <c r="Q416" s="1" t="s">
        <v>18658</v>
      </c>
      <c r="R416" s="1" t="s">
        <v>14159</v>
      </c>
      <c r="S416" s="1" t="s">
        <v>414</v>
      </c>
      <c r="T416" s="1"/>
      <c r="U416" s="1"/>
      <c r="V416" s="1" t="s">
        <v>14169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5458</v>
      </c>
      <c r="G417" s="1" t="s">
        <v>7053</v>
      </c>
      <c r="H417" s="1" t="s">
        <v>8606</v>
      </c>
      <c r="I417" s="1" t="s">
        <v>10199</v>
      </c>
      <c r="J417" s="1"/>
      <c r="K417" s="1" t="s">
        <v>18556</v>
      </c>
      <c r="L417" s="1" t="s">
        <v>415</v>
      </c>
      <c r="M417" s="1" t="s">
        <v>11864</v>
      </c>
      <c r="N417" s="1" t="s">
        <v>13121</v>
      </c>
      <c r="O417" s="1" t="s">
        <v>415</v>
      </c>
      <c r="P417" s="1" t="s">
        <v>18659</v>
      </c>
      <c r="Q417" s="1" t="s">
        <v>19155</v>
      </c>
      <c r="R417" s="1" t="s">
        <v>14159</v>
      </c>
      <c r="S417" s="1" t="s">
        <v>415</v>
      </c>
      <c r="T417" s="1" t="s">
        <v>19845</v>
      </c>
      <c r="U417" s="1"/>
      <c r="V417" s="1" t="s">
        <v>14169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14525</v>
      </c>
      <c r="F418" s="1" t="s">
        <v>15660</v>
      </c>
      <c r="G418" s="1" t="s">
        <v>16746</v>
      </c>
      <c r="H418" s="1" t="s">
        <v>17809</v>
      </c>
      <c r="I418" s="1" t="s">
        <v>10200</v>
      </c>
      <c r="J418" s="1"/>
      <c r="K418" s="1" t="s">
        <v>18556</v>
      </c>
      <c r="L418" s="1" t="s">
        <v>416</v>
      </c>
      <c r="M418" s="1" t="s">
        <v>11865</v>
      </c>
      <c r="N418" s="1" t="s">
        <v>13121</v>
      </c>
      <c r="O418" s="1" t="s">
        <v>416</v>
      </c>
      <c r="P418" s="1" t="s">
        <v>18660</v>
      </c>
      <c r="Q418" s="1" t="s">
        <v>18660</v>
      </c>
      <c r="R418" s="1" t="s">
        <v>14159</v>
      </c>
      <c r="S418" s="1" t="s">
        <v>416</v>
      </c>
      <c r="T418" s="1"/>
      <c r="U418" s="1" t="s">
        <v>20046</v>
      </c>
      <c r="V418" s="1" t="s">
        <v>14169</v>
      </c>
      <c r="W418" s="1" t="s">
        <v>416</v>
      </c>
      <c r="X418" s="1"/>
      <c r="Y418" t="s">
        <v>20331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14526</v>
      </c>
      <c r="F419" s="1" t="s">
        <v>15661</v>
      </c>
      <c r="G419" s="1" t="s">
        <v>16747</v>
      </c>
      <c r="H419" s="1" t="s">
        <v>17817</v>
      </c>
      <c r="I419" s="1" t="s">
        <v>10201</v>
      </c>
      <c r="J419" s="1"/>
      <c r="K419" s="1" t="s">
        <v>18556</v>
      </c>
      <c r="L419" s="1" t="s">
        <v>417</v>
      </c>
      <c r="M419" s="1" t="s">
        <v>11866</v>
      </c>
      <c r="N419" s="1" t="s">
        <v>13121</v>
      </c>
      <c r="O419" s="1" t="s">
        <v>417</v>
      </c>
      <c r="P419" s="1" t="s">
        <v>18660</v>
      </c>
      <c r="Q419" s="1" t="s">
        <v>18660</v>
      </c>
      <c r="R419" s="1" t="s">
        <v>14159</v>
      </c>
      <c r="S419" s="1" t="s">
        <v>417</v>
      </c>
      <c r="T419" s="1"/>
      <c r="U419" s="1"/>
      <c r="V419" s="1" t="s">
        <v>14169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14527</v>
      </c>
      <c r="F420" s="1" t="s">
        <v>15662</v>
      </c>
      <c r="G420" s="1" t="s">
        <v>16748</v>
      </c>
      <c r="H420" s="1" t="s">
        <v>17818</v>
      </c>
      <c r="I420" s="1" t="s">
        <v>10202</v>
      </c>
      <c r="J420" s="1"/>
      <c r="K420" s="1" t="s">
        <v>18556</v>
      </c>
      <c r="L420" s="1" t="s">
        <v>418</v>
      </c>
      <c r="M420" s="1" t="s">
        <v>11867</v>
      </c>
      <c r="N420" s="1" t="s">
        <v>13121</v>
      </c>
      <c r="O420" s="1" t="s">
        <v>418</v>
      </c>
      <c r="P420" s="1" t="s">
        <v>18660</v>
      </c>
      <c r="Q420" s="1" t="s">
        <v>18660</v>
      </c>
      <c r="R420" s="1" t="s">
        <v>14159</v>
      </c>
      <c r="S420" s="1" t="s">
        <v>418</v>
      </c>
      <c r="T420" s="1"/>
      <c r="U420" s="1"/>
      <c r="V420" s="1" t="s">
        <v>14169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14528</v>
      </c>
      <c r="F421" s="1" t="s">
        <v>15663</v>
      </c>
      <c r="G421" s="1" t="s">
        <v>16749</v>
      </c>
      <c r="H421" s="1" t="s">
        <v>17818</v>
      </c>
      <c r="I421" s="1" t="s">
        <v>10203</v>
      </c>
      <c r="J421" s="1"/>
      <c r="K421" s="1" t="s">
        <v>18556</v>
      </c>
      <c r="L421" s="1" t="s">
        <v>419</v>
      </c>
      <c r="M421" s="1" t="s">
        <v>11868</v>
      </c>
      <c r="N421" s="1" t="s">
        <v>13121</v>
      </c>
      <c r="O421" s="1" t="s">
        <v>419</v>
      </c>
      <c r="P421" s="1" t="s">
        <v>18661</v>
      </c>
      <c r="Q421" s="1" t="s">
        <v>19156</v>
      </c>
      <c r="R421" s="1" t="s">
        <v>14159</v>
      </c>
      <c r="S421" s="1" t="s">
        <v>419</v>
      </c>
      <c r="T421" s="1" t="s">
        <v>19846</v>
      </c>
      <c r="U421" s="1"/>
      <c r="V421" s="1" t="s">
        <v>14169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14529</v>
      </c>
      <c r="F422" s="1" t="s">
        <v>15664</v>
      </c>
      <c r="G422" s="1" t="s">
        <v>16750</v>
      </c>
      <c r="H422" s="1" t="s">
        <v>17815</v>
      </c>
      <c r="I422" s="1" t="s">
        <v>10204</v>
      </c>
      <c r="J422" s="1"/>
      <c r="K422" s="1" t="s">
        <v>18556</v>
      </c>
      <c r="L422" s="1" t="s">
        <v>420</v>
      </c>
      <c r="M422" s="1" t="s">
        <v>11869</v>
      </c>
      <c r="N422" s="1" t="s">
        <v>13121</v>
      </c>
      <c r="O422" s="1" t="s">
        <v>420</v>
      </c>
      <c r="P422" s="1" t="s">
        <v>18661</v>
      </c>
      <c r="Q422" s="1" t="s">
        <v>19157</v>
      </c>
      <c r="R422" s="1" t="s">
        <v>14159</v>
      </c>
      <c r="S422" s="1" t="s">
        <v>420</v>
      </c>
      <c r="T422" s="1"/>
      <c r="U422" s="1"/>
      <c r="V422" s="1" t="s">
        <v>14169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5464</v>
      </c>
      <c r="G423" s="1" t="s">
        <v>7059</v>
      </c>
      <c r="H423" s="1" t="s">
        <v>5438</v>
      </c>
      <c r="I423" s="1" t="s">
        <v>10205</v>
      </c>
      <c r="J423" s="1"/>
      <c r="K423" s="1" t="s">
        <v>18556</v>
      </c>
      <c r="L423" s="1" t="s">
        <v>421</v>
      </c>
      <c r="M423" s="1" t="s">
        <v>11870</v>
      </c>
      <c r="N423" s="1" t="s">
        <v>13121</v>
      </c>
      <c r="O423" s="1" t="s">
        <v>421</v>
      </c>
      <c r="P423" s="1" t="s">
        <v>18661</v>
      </c>
      <c r="Q423" s="1" t="s">
        <v>19158</v>
      </c>
      <c r="R423" s="1" t="s">
        <v>14159</v>
      </c>
      <c r="S423" s="1" t="s">
        <v>421</v>
      </c>
      <c r="T423" s="1"/>
      <c r="U423" s="1"/>
      <c r="V423" s="1" t="s">
        <v>14169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14530</v>
      </c>
      <c r="F424" s="1" t="s">
        <v>15665</v>
      </c>
      <c r="G424" s="1" t="s">
        <v>16751</v>
      </c>
      <c r="H424" s="1" t="s">
        <v>16731</v>
      </c>
      <c r="I424" s="1" t="s">
        <v>10206</v>
      </c>
      <c r="J424" s="1"/>
      <c r="K424" s="1" t="s">
        <v>18556</v>
      </c>
      <c r="L424" s="1" t="s">
        <v>422</v>
      </c>
      <c r="M424" s="1" t="s">
        <v>11871</v>
      </c>
      <c r="N424" s="1" t="s">
        <v>13121</v>
      </c>
      <c r="O424" s="1" t="s">
        <v>422</v>
      </c>
      <c r="P424" s="1" t="s">
        <v>18662</v>
      </c>
      <c r="Q424" s="1" t="s">
        <v>18662</v>
      </c>
      <c r="R424" s="1" t="s">
        <v>14159</v>
      </c>
      <c r="S424" s="1" t="s">
        <v>422</v>
      </c>
      <c r="T424" s="1"/>
      <c r="U424" s="1" t="s">
        <v>20047</v>
      </c>
      <c r="V424" s="1" t="s">
        <v>14169</v>
      </c>
      <c r="W424" s="1" t="s">
        <v>422</v>
      </c>
      <c r="X424" s="1"/>
      <c r="Y424" t="s">
        <v>20332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14531</v>
      </c>
      <c r="F425" s="1" t="s">
        <v>14531</v>
      </c>
      <c r="G425" s="1" t="s">
        <v>16752</v>
      </c>
      <c r="H425" s="1" t="s">
        <v>16731</v>
      </c>
      <c r="I425" s="1" t="s">
        <v>10207</v>
      </c>
      <c r="J425" s="1"/>
      <c r="K425" s="1" t="s">
        <v>18556</v>
      </c>
      <c r="L425" s="1" t="s">
        <v>423</v>
      </c>
      <c r="M425" s="1" t="s">
        <v>11872</v>
      </c>
      <c r="N425" s="1" t="s">
        <v>13121</v>
      </c>
      <c r="O425" s="1" t="s">
        <v>423</v>
      </c>
      <c r="P425" s="1" t="s">
        <v>18662</v>
      </c>
      <c r="Q425" s="1" t="s">
        <v>18662</v>
      </c>
      <c r="R425" s="1" t="s">
        <v>14159</v>
      </c>
      <c r="S425" s="1" t="s">
        <v>423</v>
      </c>
      <c r="T425" s="1"/>
      <c r="U425" s="1"/>
      <c r="V425" s="1" t="s">
        <v>14169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14532</v>
      </c>
      <c r="F426" s="1" t="s">
        <v>15666</v>
      </c>
      <c r="G426" s="1" t="s">
        <v>16753</v>
      </c>
      <c r="H426" s="1" t="s">
        <v>16731</v>
      </c>
      <c r="I426" s="1" t="s">
        <v>10208</v>
      </c>
      <c r="J426" s="1"/>
      <c r="K426" s="1" t="s">
        <v>18556</v>
      </c>
      <c r="L426" s="1" t="s">
        <v>424</v>
      </c>
      <c r="M426" s="1" t="s">
        <v>11873</v>
      </c>
      <c r="N426" s="1" t="s">
        <v>13121</v>
      </c>
      <c r="O426" s="1" t="s">
        <v>424</v>
      </c>
      <c r="P426" s="1" t="s">
        <v>18663</v>
      </c>
      <c r="Q426" s="1" t="s">
        <v>19159</v>
      </c>
      <c r="R426" s="1" t="s">
        <v>14159</v>
      </c>
      <c r="S426" s="1" t="s">
        <v>424</v>
      </c>
      <c r="T426" s="1" t="s">
        <v>19847</v>
      </c>
      <c r="U426" s="1"/>
      <c r="V426" s="1" t="s">
        <v>14169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14533</v>
      </c>
      <c r="F427" s="1" t="s">
        <v>15667</v>
      </c>
      <c r="G427" s="1" t="s">
        <v>16754</v>
      </c>
      <c r="H427" s="1" t="s">
        <v>17819</v>
      </c>
      <c r="I427" s="1" t="s">
        <v>10209</v>
      </c>
      <c r="J427" s="1"/>
      <c r="K427" s="1" t="s">
        <v>18556</v>
      </c>
      <c r="L427" s="1" t="s">
        <v>425</v>
      </c>
      <c r="M427" s="1" t="s">
        <v>11874</v>
      </c>
      <c r="N427" s="1" t="s">
        <v>13121</v>
      </c>
      <c r="O427" s="1" t="s">
        <v>425</v>
      </c>
      <c r="P427" s="1" t="s">
        <v>18663</v>
      </c>
      <c r="Q427" s="1" t="s">
        <v>19160</v>
      </c>
      <c r="R427" s="1" t="s">
        <v>14159</v>
      </c>
      <c r="S427" s="1" t="s">
        <v>425</v>
      </c>
      <c r="T427" s="1"/>
      <c r="U427" s="1"/>
      <c r="V427" s="1" t="s">
        <v>14169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5468</v>
      </c>
      <c r="G428" s="1" t="s">
        <v>7064</v>
      </c>
      <c r="H428" s="1" t="s">
        <v>7064</v>
      </c>
      <c r="I428" s="1" t="s">
        <v>10210</v>
      </c>
      <c r="J428" s="1"/>
      <c r="K428" s="1" t="s">
        <v>18556</v>
      </c>
      <c r="L428" s="1" t="s">
        <v>426</v>
      </c>
      <c r="M428" s="1" t="s">
        <v>11875</v>
      </c>
      <c r="N428" s="1" t="s">
        <v>13121</v>
      </c>
      <c r="O428" s="1" t="s">
        <v>426</v>
      </c>
      <c r="P428" s="1" t="s">
        <v>18664</v>
      </c>
      <c r="Q428" s="1" t="s">
        <v>18664</v>
      </c>
      <c r="R428" s="1" t="s">
        <v>14159</v>
      </c>
      <c r="S428" s="1" t="s">
        <v>426</v>
      </c>
      <c r="T428" s="1"/>
      <c r="U428" s="1" t="s">
        <v>20048</v>
      </c>
      <c r="V428" s="1" t="s">
        <v>14169</v>
      </c>
      <c r="W428" s="1" t="s">
        <v>426</v>
      </c>
      <c r="X428" s="1"/>
      <c r="Y428" t="s">
        <v>20333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14534</v>
      </c>
      <c r="F429" s="1" t="s">
        <v>15668</v>
      </c>
      <c r="G429" s="1" t="s">
        <v>16755</v>
      </c>
      <c r="H429" s="1" t="s">
        <v>17820</v>
      </c>
      <c r="I429" s="1" t="s">
        <v>10211</v>
      </c>
      <c r="J429" s="1"/>
      <c r="K429" s="1" t="s">
        <v>18556</v>
      </c>
      <c r="L429" s="1" t="s">
        <v>427</v>
      </c>
      <c r="M429" s="1" t="s">
        <v>11876</v>
      </c>
      <c r="N429" s="1" t="s">
        <v>13121</v>
      </c>
      <c r="O429" s="1" t="s">
        <v>427</v>
      </c>
      <c r="P429" s="1" t="s">
        <v>18664</v>
      </c>
      <c r="Q429" s="1" t="s">
        <v>18664</v>
      </c>
      <c r="R429" s="1" t="s">
        <v>14159</v>
      </c>
      <c r="S429" s="1" t="s">
        <v>427</v>
      </c>
      <c r="T429" s="1"/>
      <c r="U429" s="1"/>
      <c r="V429" s="1" t="s">
        <v>14169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14535</v>
      </c>
      <c r="F430" s="1" t="s">
        <v>15669</v>
      </c>
      <c r="G430" s="1" t="s">
        <v>16756</v>
      </c>
      <c r="H430" s="1" t="s">
        <v>17821</v>
      </c>
      <c r="I430" s="1" t="s">
        <v>10212</v>
      </c>
      <c r="J430" s="1"/>
      <c r="K430" s="1" t="s">
        <v>18556</v>
      </c>
      <c r="L430" s="1" t="s">
        <v>428</v>
      </c>
      <c r="M430" s="1" t="s">
        <v>11877</v>
      </c>
      <c r="N430" s="1" t="s">
        <v>13121</v>
      </c>
      <c r="O430" s="1" t="s">
        <v>428</v>
      </c>
      <c r="P430" s="1" t="s">
        <v>18664</v>
      </c>
      <c r="Q430" s="1" t="s">
        <v>18664</v>
      </c>
      <c r="R430" s="1" t="s">
        <v>14159</v>
      </c>
      <c r="S430" s="1" t="s">
        <v>428</v>
      </c>
      <c r="T430" s="1"/>
      <c r="U430" s="1"/>
      <c r="V430" s="1" t="s">
        <v>14169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14536</v>
      </c>
      <c r="F431" s="1" t="s">
        <v>15670</v>
      </c>
      <c r="G431" s="1" t="s">
        <v>14536</v>
      </c>
      <c r="H431" s="1" t="s">
        <v>17822</v>
      </c>
      <c r="I431" s="1" t="s">
        <v>10213</v>
      </c>
      <c r="J431" s="1"/>
      <c r="K431" s="1" t="s">
        <v>18556</v>
      </c>
      <c r="L431" s="1" t="s">
        <v>429</v>
      </c>
      <c r="M431" s="1" t="s">
        <v>11878</v>
      </c>
      <c r="N431" s="1" t="s">
        <v>13121</v>
      </c>
      <c r="O431" s="1" t="s">
        <v>429</v>
      </c>
      <c r="P431" s="1" t="s">
        <v>18665</v>
      </c>
      <c r="Q431" s="1" t="s">
        <v>19161</v>
      </c>
      <c r="R431" s="1" t="s">
        <v>14159</v>
      </c>
      <c r="S431" s="1" t="s">
        <v>429</v>
      </c>
      <c r="T431" s="1" t="s">
        <v>19848</v>
      </c>
      <c r="U431" s="1"/>
      <c r="V431" s="1" t="s">
        <v>14169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14537</v>
      </c>
      <c r="F432" s="1" t="s">
        <v>15671</v>
      </c>
      <c r="G432" s="1" t="s">
        <v>16757</v>
      </c>
      <c r="H432" s="1" t="s">
        <v>17793</v>
      </c>
      <c r="I432" s="1" t="s">
        <v>10214</v>
      </c>
      <c r="J432" s="1"/>
      <c r="K432" s="1" t="s">
        <v>18556</v>
      </c>
      <c r="L432" s="1" t="s">
        <v>430</v>
      </c>
      <c r="M432" s="1" t="s">
        <v>11879</v>
      </c>
      <c r="N432" s="1" t="s">
        <v>13121</v>
      </c>
      <c r="O432" s="1" t="s">
        <v>430</v>
      </c>
      <c r="P432" s="1" t="s">
        <v>18665</v>
      </c>
      <c r="Q432" s="1" t="s">
        <v>19162</v>
      </c>
      <c r="R432" s="1" t="s">
        <v>14159</v>
      </c>
      <c r="S432" s="1" t="s">
        <v>430</v>
      </c>
      <c r="T432" s="1"/>
      <c r="U432" s="1"/>
      <c r="V432" s="1" t="s">
        <v>14169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14538</v>
      </c>
      <c r="F433" s="1" t="s">
        <v>15672</v>
      </c>
      <c r="G433" s="1" t="s">
        <v>16758</v>
      </c>
      <c r="H433" s="1" t="s">
        <v>17823</v>
      </c>
      <c r="I433" s="1" t="s">
        <v>10215</v>
      </c>
      <c r="J433" s="1"/>
      <c r="K433" s="1" t="s">
        <v>18556</v>
      </c>
      <c r="L433" s="1" t="s">
        <v>431</v>
      </c>
      <c r="M433" s="1" t="s">
        <v>11880</v>
      </c>
      <c r="N433" s="1" t="s">
        <v>13121</v>
      </c>
      <c r="O433" s="1" t="s">
        <v>431</v>
      </c>
      <c r="P433" s="1" t="s">
        <v>18665</v>
      </c>
      <c r="Q433" s="1" t="s">
        <v>19163</v>
      </c>
      <c r="R433" s="1" t="s">
        <v>14159</v>
      </c>
      <c r="S433" s="1" t="s">
        <v>431</v>
      </c>
      <c r="T433" s="1"/>
      <c r="U433" s="1"/>
      <c r="V433" s="1" t="s">
        <v>14169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14539</v>
      </c>
      <c r="F434" s="1" t="s">
        <v>15673</v>
      </c>
      <c r="G434" s="1" t="s">
        <v>16759</v>
      </c>
      <c r="H434" s="1" t="s">
        <v>17824</v>
      </c>
      <c r="I434" s="1" t="s">
        <v>10216</v>
      </c>
      <c r="J434" s="1"/>
      <c r="K434" s="1" t="s">
        <v>18556</v>
      </c>
      <c r="L434" s="1" t="s">
        <v>432</v>
      </c>
      <c r="M434" s="1" t="s">
        <v>11881</v>
      </c>
      <c r="N434" s="1" t="s">
        <v>13121</v>
      </c>
      <c r="O434" s="1" t="s">
        <v>432</v>
      </c>
      <c r="P434" s="1" t="s">
        <v>18666</v>
      </c>
      <c r="Q434" s="1" t="s">
        <v>18666</v>
      </c>
      <c r="R434" s="1" t="s">
        <v>14159</v>
      </c>
      <c r="S434" s="1" t="s">
        <v>432</v>
      </c>
      <c r="T434" s="1"/>
      <c r="U434" s="1" t="s">
        <v>20049</v>
      </c>
      <c r="V434" s="1" t="s">
        <v>14169</v>
      </c>
      <c r="W434" s="1" t="s">
        <v>432</v>
      </c>
      <c r="X434" s="1"/>
      <c r="Y434" t="s">
        <v>20334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14540</v>
      </c>
      <c r="F435" s="1" t="s">
        <v>15674</v>
      </c>
      <c r="G435" s="1" t="s">
        <v>16760</v>
      </c>
      <c r="H435" s="1" t="s">
        <v>17825</v>
      </c>
      <c r="I435" s="1" t="s">
        <v>10217</v>
      </c>
      <c r="J435" s="1"/>
      <c r="K435" s="1" t="s">
        <v>18556</v>
      </c>
      <c r="L435" s="1" t="s">
        <v>433</v>
      </c>
      <c r="M435" s="1" t="s">
        <v>11882</v>
      </c>
      <c r="N435" s="1" t="s">
        <v>13121</v>
      </c>
      <c r="O435" s="1" t="s">
        <v>433</v>
      </c>
      <c r="P435" s="1" t="s">
        <v>18666</v>
      </c>
      <c r="Q435" s="1" t="s">
        <v>18666</v>
      </c>
      <c r="R435" s="1" t="s">
        <v>14159</v>
      </c>
      <c r="S435" s="1" t="s">
        <v>433</v>
      </c>
      <c r="T435" s="1"/>
      <c r="U435" s="1"/>
      <c r="V435" s="1" t="s">
        <v>14169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14541</v>
      </c>
      <c r="F436" s="1" t="s">
        <v>15675</v>
      </c>
      <c r="G436" s="1" t="s">
        <v>14541</v>
      </c>
      <c r="H436" s="1" t="s">
        <v>17826</v>
      </c>
      <c r="I436" s="1" t="s">
        <v>10218</v>
      </c>
      <c r="J436" s="1"/>
      <c r="K436" s="1" t="s">
        <v>18556</v>
      </c>
      <c r="L436" s="1" t="s">
        <v>434</v>
      </c>
      <c r="M436" s="1" t="s">
        <v>11883</v>
      </c>
      <c r="N436" s="1" t="s">
        <v>13121</v>
      </c>
      <c r="O436" s="1" t="s">
        <v>434</v>
      </c>
      <c r="P436" s="1" t="s">
        <v>18666</v>
      </c>
      <c r="Q436" s="1" t="s">
        <v>18666</v>
      </c>
      <c r="R436" s="1" t="s">
        <v>14159</v>
      </c>
      <c r="S436" s="1" t="s">
        <v>434</v>
      </c>
      <c r="T436" s="1"/>
      <c r="U436" s="1"/>
      <c r="V436" s="1" t="s">
        <v>14169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14542</v>
      </c>
      <c r="F437" s="1" t="s">
        <v>15676</v>
      </c>
      <c r="G437" s="1" t="s">
        <v>16761</v>
      </c>
      <c r="H437" s="1" t="s">
        <v>17826</v>
      </c>
      <c r="I437" s="1" t="s">
        <v>10219</v>
      </c>
      <c r="J437" s="1"/>
      <c r="K437" s="1" t="s">
        <v>18556</v>
      </c>
      <c r="L437" s="1" t="s">
        <v>435</v>
      </c>
      <c r="M437" s="1" t="s">
        <v>11884</v>
      </c>
      <c r="N437" s="1" t="s">
        <v>13121</v>
      </c>
      <c r="O437" s="1" t="s">
        <v>435</v>
      </c>
      <c r="P437" s="1" t="s">
        <v>18667</v>
      </c>
      <c r="Q437" s="1" t="s">
        <v>19164</v>
      </c>
      <c r="R437" s="1" t="s">
        <v>14159</v>
      </c>
      <c r="S437" s="1" t="s">
        <v>435</v>
      </c>
      <c r="T437" s="1" t="s">
        <v>19849</v>
      </c>
      <c r="U437" s="1"/>
      <c r="V437" s="1" t="s">
        <v>14169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14543</v>
      </c>
      <c r="F438" s="1" t="s">
        <v>15677</v>
      </c>
      <c r="G438" s="1" t="s">
        <v>16762</v>
      </c>
      <c r="H438" s="1" t="s">
        <v>17824</v>
      </c>
      <c r="I438" s="1" t="s">
        <v>10220</v>
      </c>
      <c r="J438" s="1"/>
      <c r="K438" s="1" t="s">
        <v>18556</v>
      </c>
      <c r="L438" s="1" t="s">
        <v>436</v>
      </c>
      <c r="M438" s="1" t="s">
        <v>11885</v>
      </c>
      <c r="N438" s="1" t="s">
        <v>13121</v>
      </c>
      <c r="O438" s="1" t="s">
        <v>436</v>
      </c>
      <c r="P438" s="1" t="s">
        <v>18667</v>
      </c>
      <c r="Q438" s="1" t="s">
        <v>19165</v>
      </c>
      <c r="R438" s="1" t="s">
        <v>14159</v>
      </c>
      <c r="S438" s="1" t="s">
        <v>436</v>
      </c>
      <c r="T438" s="1"/>
      <c r="U438" s="1"/>
      <c r="V438" s="1" t="s">
        <v>14169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14544</v>
      </c>
      <c r="F439" s="1" t="s">
        <v>15678</v>
      </c>
      <c r="G439" s="1" t="s">
        <v>16763</v>
      </c>
      <c r="H439" s="1" t="s">
        <v>17827</v>
      </c>
      <c r="I439" s="1" t="s">
        <v>10221</v>
      </c>
      <c r="J439" s="1"/>
      <c r="K439" s="1" t="s">
        <v>18556</v>
      </c>
      <c r="L439" s="1" t="s">
        <v>437</v>
      </c>
      <c r="M439" s="1" t="s">
        <v>11886</v>
      </c>
      <c r="N439" s="1" t="s">
        <v>13121</v>
      </c>
      <c r="O439" s="1" t="s">
        <v>437</v>
      </c>
      <c r="P439" s="1" t="s">
        <v>18667</v>
      </c>
      <c r="Q439" s="1" t="s">
        <v>19166</v>
      </c>
      <c r="R439" s="1" t="s">
        <v>14159</v>
      </c>
      <c r="S439" s="1" t="s">
        <v>437</v>
      </c>
      <c r="T439" s="1"/>
      <c r="U439" s="1"/>
      <c r="V439" s="1" t="s">
        <v>14169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14545</v>
      </c>
      <c r="F440" s="1" t="s">
        <v>15679</v>
      </c>
      <c r="G440" s="1" t="s">
        <v>16764</v>
      </c>
      <c r="H440" s="1" t="s">
        <v>17828</v>
      </c>
      <c r="I440" s="1" t="s">
        <v>10222</v>
      </c>
      <c r="J440" s="1"/>
      <c r="K440" s="1" t="s">
        <v>18556</v>
      </c>
      <c r="L440" s="1" t="s">
        <v>438</v>
      </c>
      <c r="M440" s="1" t="s">
        <v>11887</v>
      </c>
      <c r="N440" s="1" t="s">
        <v>13121</v>
      </c>
      <c r="O440" s="1" t="s">
        <v>438</v>
      </c>
      <c r="P440" s="1" t="s">
        <v>18668</v>
      </c>
      <c r="Q440" s="1" t="s">
        <v>18668</v>
      </c>
      <c r="R440" s="1" t="s">
        <v>14159</v>
      </c>
      <c r="S440" s="1" t="s">
        <v>438</v>
      </c>
      <c r="T440" s="1"/>
      <c r="U440" s="1" t="s">
        <v>20050</v>
      </c>
      <c r="V440" s="1" t="s">
        <v>14169</v>
      </c>
      <c r="W440" s="1" t="s">
        <v>438</v>
      </c>
      <c r="X440" s="1"/>
      <c r="Y440" t="s">
        <v>20335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14546</v>
      </c>
      <c r="F441" s="1" t="s">
        <v>15680</v>
      </c>
      <c r="G441" s="1" t="s">
        <v>16765</v>
      </c>
      <c r="H441" s="1" t="s">
        <v>17829</v>
      </c>
      <c r="I441" s="1" t="s">
        <v>10223</v>
      </c>
      <c r="J441" s="1"/>
      <c r="K441" s="1" t="s">
        <v>18556</v>
      </c>
      <c r="L441" s="1" t="s">
        <v>439</v>
      </c>
      <c r="M441" s="1" t="s">
        <v>11888</v>
      </c>
      <c r="N441" s="1" t="s">
        <v>13121</v>
      </c>
      <c r="O441" s="1" t="s">
        <v>439</v>
      </c>
      <c r="P441" s="1" t="s">
        <v>18668</v>
      </c>
      <c r="Q441" s="1" t="s">
        <v>18668</v>
      </c>
      <c r="R441" s="1" t="s">
        <v>14159</v>
      </c>
      <c r="S441" s="1" t="s">
        <v>439</v>
      </c>
      <c r="T441" s="1"/>
      <c r="U441" s="1"/>
      <c r="V441" s="1" t="s">
        <v>14169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14547</v>
      </c>
      <c r="F442" s="1" t="s">
        <v>15681</v>
      </c>
      <c r="G442" s="1" t="s">
        <v>16766</v>
      </c>
      <c r="H442" s="1" t="s">
        <v>17830</v>
      </c>
      <c r="I442" s="1" t="s">
        <v>10224</v>
      </c>
      <c r="J442" s="1"/>
      <c r="K442" s="1" t="s">
        <v>18556</v>
      </c>
      <c r="L442" s="1" t="s">
        <v>440</v>
      </c>
      <c r="M442" s="1" t="s">
        <v>11889</v>
      </c>
      <c r="N442" s="1" t="s">
        <v>13121</v>
      </c>
      <c r="O442" s="1" t="s">
        <v>440</v>
      </c>
      <c r="P442" s="1" t="s">
        <v>18669</v>
      </c>
      <c r="Q442" s="1" t="s">
        <v>19167</v>
      </c>
      <c r="R442" s="1" t="s">
        <v>14159</v>
      </c>
      <c r="S442" s="1" t="s">
        <v>440</v>
      </c>
      <c r="T442" s="1" t="s">
        <v>19850</v>
      </c>
      <c r="U442" s="1"/>
      <c r="V442" s="1" t="s">
        <v>14169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14548</v>
      </c>
      <c r="F443" s="1" t="s">
        <v>15682</v>
      </c>
      <c r="G443" s="1" t="s">
        <v>16767</v>
      </c>
      <c r="H443" s="1" t="s">
        <v>17831</v>
      </c>
      <c r="I443" s="1" t="s">
        <v>10225</v>
      </c>
      <c r="J443" s="1"/>
      <c r="K443" s="1" t="s">
        <v>18556</v>
      </c>
      <c r="L443" s="1" t="s">
        <v>441</v>
      </c>
      <c r="M443" s="1" t="s">
        <v>11890</v>
      </c>
      <c r="N443" s="1" t="s">
        <v>13121</v>
      </c>
      <c r="O443" s="1" t="s">
        <v>441</v>
      </c>
      <c r="P443" s="1" t="s">
        <v>18669</v>
      </c>
      <c r="Q443" s="1" t="s">
        <v>19168</v>
      </c>
      <c r="R443" s="1" t="s">
        <v>14159</v>
      </c>
      <c r="S443" s="1" t="s">
        <v>441</v>
      </c>
      <c r="T443" s="1"/>
      <c r="U443" s="1"/>
      <c r="V443" s="1" t="s">
        <v>14169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14549</v>
      </c>
      <c r="F444" s="1" t="s">
        <v>15683</v>
      </c>
      <c r="G444" s="1" t="s">
        <v>16768</v>
      </c>
      <c r="H444" s="1" t="s">
        <v>17832</v>
      </c>
      <c r="I444" s="1" t="s">
        <v>10226</v>
      </c>
      <c r="J444" s="1"/>
      <c r="K444" s="1" t="s">
        <v>18556</v>
      </c>
      <c r="L444" s="1" t="s">
        <v>442</v>
      </c>
      <c r="M444" s="1" t="s">
        <v>11891</v>
      </c>
      <c r="N444" s="1" t="s">
        <v>13121</v>
      </c>
      <c r="O444" s="1" t="s">
        <v>442</v>
      </c>
      <c r="P444" s="1" t="s">
        <v>18669</v>
      </c>
      <c r="Q444" s="1" t="s">
        <v>19169</v>
      </c>
      <c r="R444" s="1" t="s">
        <v>14159</v>
      </c>
      <c r="S444" s="1" t="s">
        <v>442</v>
      </c>
      <c r="T444" s="1"/>
      <c r="U444" s="1"/>
      <c r="V444" s="1" t="s">
        <v>14169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14550</v>
      </c>
      <c r="F445" s="1" t="s">
        <v>15684</v>
      </c>
      <c r="G445" s="1" t="s">
        <v>16769</v>
      </c>
      <c r="H445" s="1" t="s">
        <v>17833</v>
      </c>
      <c r="I445" s="1" t="s">
        <v>10227</v>
      </c>
      <c r="J445" s="1"/>
      <c r="K445" s="1" t="s">
        <v>18556</v>
      </c>
      <c r="L445" s="1" t="s">
        <v>443</v>
      </c>
      <c r="M445" s="1" t="s">
        <v>11892</v>
      </c>
      <c r="N445" s="1" t="s">
        <v>13121</v>
      </c>
      <c r="O445" s="1" t="s">
        <v>443</v>
      </c>
      <c r="P445" s="1" t="s">
        <v>18670</v>
      </c>
      <c r="Q445" s="1" t="s">
        <v>18670</v>
      </c>
      <c r="R445" s="1" t="s">
        <v>14159</v>
      </c>
      <c r="S445" s="1" t="s">
        <v>443</v>
      </c>
      <c r="T445" s="1"/>
      <c r="U445" s="1" t="s">
        <v>20051</v>
      </c>
      <c r="V445" s="1" t="s">
        <v>14169</v>
      </c>
      <c r="W445" s="1" t="s">
        <v>443</v>
      </c>
      <c r="X445" s="1"/>
      <c r="Y445" t="s">
        <v>20336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5486</v>
      </c>
      <c r="G446" s="1" t="s">
        <v>7080</v>
      </c>
      <c r="H446" s="1" t="s">
        <v>8641</v>
      </c>
      <c r="I446" s="1" t="s">
        <v>10228</v>
      </c>
      <c r="J446" s="1"/>
      <c r="K446" s="1" t="s">
        <v>18556</v>
      </c>
      <c r="L446" s="1" t="s">
        <v>444</v>
      </c>
      <c r="M446" s="1" t="s">
        <v>11893</v>
      </c>
      <c r="N446" s="1" t="s">
        <v>13121</v>
      </c>
      <c r="O446" s="1" t="s">
        <v>444</v>
      </c>
      <c r="P446" s="1" t="s">
        <v>18670</v>
      </c>
      <c r="Q446" s="1" t="s">
        <v>18670</v>
      </c>
      <c r="R446" s="1" t="s">
        <v>14159</v>
      </c>
      <c r="S446" s="1" t="s">
        <v>444</v>
      </c>
      <c r="T446" s="1"/>
      <c r="U446" s="1"/>
      <c r="V446" s="1" t="s">
        <v>14169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14551</v>
      </c>
      <c r="F447" s="1" t="s">
        <v>15685</v>
      </c>
      <c r="G447" s="1" t="s">
        <v>16770</v>
      </c>
      <c r="H447" s="1" t="s">
        <v>17833</v>
      </c>
      <c r="I447" s="1" t="s">
        <v>10229</v>
      </c>
      <c r="J447" s="1"/>
      <c r="K447" s="1" t="s">
        <v>18556</v>
      </c>
      <c r="L447" s="1" t="s">
        <v>445</v>
      </c>
      <c r="M447" s="1" t="s">
        <v>11894</v>
      </c>
      <c r="N447" s="1" t="s">
        <v>13121</v>
      </c>
      <c r="O447" s="1" t="s">
        <v>445</v>
      </c>
      <c r="P447" s="1" t="s">
        <v>18670</v>
      </c>
      <c r="Q447" s="1" t="s">
        <v>18670</v>
      </c>
      <c r="R447" s="1" t="s">
        <v>14159</v>
      </c>
      <c r="S447" s="1" t="s">
        <v>445</v>
      </c>
      <c r="T447" s="1"/>
      <c r="U447" s="1"/>
      <c r="V447" s="1" t="s">
        <v>14169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14552</v>
      </c>
      <c r="F448" s="1" t="s">
        <v>15686</v>
      </c>
      <c r="G448" s="1" t="s">
        <v>16771</v>
      </c>
      <c r="H448" s="1" t="s">
        <v>17834</v>
      </c>
      <c r="I448" s="1" t="s">
        <v>10230</v>
      </c>
      <c r="J448" s="1"/>
      <c r="K448" s="1" t="s">
        <v>18556</v>
      </c>
      <c r="L448" s="1" t="s">
        <v>446</v>
      </c>
      <c r="M448" s="1" t="s">
        <v>11895</v>
      </c>
      <c r="N448" s="1" t="s">
        <v>13121</v>
      </c>
      <c r="O448" s="1" t="s">
        <v>446</v>
      </c>
      <c r="P448" s="1" t="s">
        <v>18670</v>
      </c>
      <c r="Q448" s="1" t="s">
        <v>18670</v>
      </c>
      <c r="R448" s="1" t="s">
        <v>14159</v>
      </c>
      <c r="S448" s="1" t="s">
        <v>446</v>
      </c>
      <c r="T448" s="1"/>
      <c r="U448" s="1"/>
      <c r="V448" s="1" t="s">
        <v>14169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14553</v>
      </c>
      <c r="F449" s="1" t="s">
        <v>15687</v>
      </c>
      <c r="G449" s="1" t="s">
        <v>16772</v>
      </c>
      <c r="H449" s="1" t="s">
        <v>17835</v>
      </c>
      <c r="I449" s="1" t="s">
        <v>10231</v>
      </c>
      <c r="J449" s="1"/>
      <c r="K449" s="1" t="s">
        <v>18556</v>
      </c>
      <c r="L449" s="1" t="s">
        <v>447</v>
      </c>
      <c r="M449" s="1" t="s">
        <v>11896</v>
      </c>
      <c r="N449" s="1" t="s">
        <v>13121</v>
      </c>
      <c r="O449" s="1" t="s">
        <v>447</v>
      </c>
      <c r="P449" s="1" t="s">
        <v>18671</v>
      </c>
      <c r="Q449" s="1" t="s">
        <v>19170</v>
      </c>
      <c r="R449" s="1" t="s">
        <v>14159</v>
      </c>
      <c r="S449" s="1" t="s">
        <v>447</v>
      </c>
      <c r="T449" s="1" t="s">
        <v>19851</v>
      </c>
      <c r="U449" s="1"/>
      <c r="V449" s="1" t="s">
        <v>14169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14554</v>
      </c>
      <c r="F450" s="1" t="s">
        <v>15688</v>
      </c>
      <c r="G450" s="1" t="s">
        <v>16773</v>
      </c>
      <c r="H450" s="1" t="s">
        <v>17836</v>
      </c>
      <c r="I450" s="1" t="s">
        <v>10232</v>
      </c>
      <c r="J450" s="1"/>
      <c r="K450" s="1" t="s">
        <v>18556</v>
      </c>
      <c r="L450" s="1" t="s">
        <v>448</v>
      </c>
      <c r="M450" s="1" t="s">
        <v>11897</v>
      </c>
      <c r="N450" s="1" t="s">
        <v>13121</v>
      </c>
      <c r="O450" s="1" t="s">
        <v>448</v>
      </c>
      <c r="P450" s="1" t="s">
        <v>18672</v>
      </c>
      <c r="Q450" s="1" t="s">
        <v>18672</v>
      </c>
      <c r="R450" s="1" t="s">
        <v>14159</v>
      </c>
      <c r="S450" s="1" t="s">
        <v>448</v>
      </c>
      <c r="T450" s="1"/>
      <c r="U450" s="1" t="s">
        <v>20052</v>
      </c>
      <c r="V450" s="1" t="s">
        <v>14169</v>
      </c>
      <c r="W450" s="1" t="s">
        <v>448</v>
      </c>
      <c r="X450" s="1"/>
      <c r="Y450" t="s">
        <v>20337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14555</v>
      </c>
      <c r="F451" s="1" t="s">
        <v>15689</v>
      </c>
      <c r="G451" s="1" t="s">
        <v>16774</v>
      </c>
      <c r="H451" s="1" t="s">
        <v>17837</v>
      </c>
      <c r="I451" s="1" t="s">
        <v>10233</v>
      </c>
      <c r="J451" s="1"/>
      <c r="K451" s="1" t="s">
        <v>18556</v>
      </c>
      <c r="L451" s="1" t="s">
        <v>449</v>
      </c>
      <c r="M451" s="1" t="s">
        <v>11898</v>
      </c>
      <c r="N451" s="1" t="s">
        <v>13121</v>
      </c>
      <c r="O451" s="1" t="s">
        <v>449</v>
      </c>
      <c r="P451" s="1" t="s">
        <v>18672</v>
      </c>
      <c r="Q451" s="1" t="s">
        <v>18672</v>
      </c>
      <c r="R451" s="1" t="s">
        <v>14159</v>
      </c>
      <c r="S451" s="1" t="s">
        <v>449</v>
      </c>
      <c r="T451" s="1"/>
      <c r="U451" s="1"/>
      <c r="V451" s="1" t="s">
        <v>14169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14556</v>
      </c>
      <c r="F452" s="1" t="s">
        <v>15690</v>
      </c>
      <c r="G452" s="1" t="s">
        <v>16775</v>
      </c>
      <c r="H452" s="1" t="s">
        <v>17838</v>
      </c>
      <c r="I452" s="1" t="s">
        <v>10234</v>
      </c>
      <c r="J452" s="1"/>
      <c r="K452" s="1" t="s">
        <v>18556</v>
      </c>
      <c r="L452" s="1" t="s">
        <v>450</v>
      </c>
      <c r="M452" s="1" t="s">
        <v>11899</v>
      </c>
      <c r="N452" s="1" t="s">
        <v>13121</v>
      </c>
      <c r="O452" s="1" t="s">
        <v>450</v>
      </c>
      <c r="P452" s="1" t="s">
        <v>18672</v>
      </c>
      <c r="Q452" s="1" t="s">
        <v>18672</v>
      </c>
      <c r="R452" s="1" t="s">
        <v>14159</v>
      </c>
      <c r="S452" s="1" t="s">
        <v>450</v>
      </c>
      <c r="T452" s="1"/>
      <c r="U452" s="1"/>
      <c r="V452" s="1" t="s">
        <v>14169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14557</v>
      </c>
      <c r="F453" s="1" t="s">
        <v>15691</v>
      </c>
      <c r="G453" s="1" t="s">
        <v>16776</v>
      </c>
      <c r="H453" s="1" t="s">
        <v>17839</v>
      </c>
      <c r="I453" s="1" t="s">
        <v>10235</v>
      </c>
      <c r="J453" s="1"/>
      <c r="K453" s="1" t="s">
        <v>18556</v>
      </c>
      <c r="L453" s="1" t="s">
        <v>451</v>
      </c>
      <c r="M453" s="1" t="s">
        <v>11900</v>
      </c>
      <c r="N453" s="1" t="s">
        <v>13121</v>
      </c>
      <c r="O453" s="1" t="s">
        <v>451</v>
      </c>
      <c r="P453" s="1" t="s">
        <v>18673</v>
      </c>
      <c r="Q453" s="1" t="s">
        <v>19171</v>
      </c>
      <c r="R453" s="1" t="s">
        <v>14159</v>
      </c>
      <c r="S453" s="1" t="s">
        <v>451</v>
      </c>
      <c r="T453" s="1" t="s">
        <v>19852</v>
      </c>
      <c r="U453" s="1"/>
      <c r="V453" s="1" t="s">
        <v>14169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14558</v>
      </c>
      <c r="F454" s="1" t="s">
        <v>14558</v>
      </c>
      <c r="G454" s="1" t="s">
        <v>16777</v>
      </c>
      <c r="H454" s="1" t="s">
        <v>17840</v>
      </c>
      <c r="I454" s="1" t="s">
        <v>10236</v>
      </c>
      <c r="J454" s="1"/>
      <c r="K454" s="1" t="s">
        <v>18556</v>
      </c>
      <c r="L454" s="1" t="s">
        <v>452</v>
      </c>
      <c r="M454" s="1" t="s">
        <v>11901</v>
      </c>
      <c r="N454" s="1" t="s">
        <v>13121</v>
      </c>
      <c r="O454" s="1" t="s">
        <v>452</v>
      </c>
      <c r="P454" s="1" t="s">
        <v>18673</v>
      </c>
      <c r="Q454" s="1" t="s">
        <v>19172</v>
      </c>
      <c r="R454" s="1" t="s">
        <v>14159</v>
      </c>
      <c r="S454" s="1" t="s">
        <v>452</v>
      </c>
      <c r="T454" s="1"/>
      <c r="U454" s="1"/>
      <c r="V454" s="1" t="s">
        <v>14169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14559</v>
      </c>
      <c r="F455" s="1" t="s">
        <v>15692</v>
      </c>
      <c r="G455" s="1" t="s">
        <v>16778</v>
      </c>
      <c r="H455" s="1" t="s">
        <v>17841</v>
      </c>
      <c r="I455" s="1" t="s">
        <v>10237</v>
      </c>
      <c r="J455" s="1"/>
      <c r="K455" s="1" t="s">
        <v>18556</v>
      </c>
      <c r="L455" s="1" t="s">
        <v>453</v>
      </c>
      <c r="M455" s="1" t="s">
        <v>11902</v>
      </c>
      <c r="N455" s="1" t="s">
        <v>13121</v>
      </c>
      <c r="O455" s="1" t="s">
        <v>453</v>
      </c>
      <c r="P455" s="1" t="s">
        <v>18673</v>
      </c>
      <c r="Q455" s="1" t="s">
        <v>19173</v>
      </c>
      <c r="R455" s="1" t="s">
        <v>14159</v>
      </c>
      <c r="S455" s="1" t="s">
        <v>453</v>
      </c>
      <c r="T455" s="1"/>
      <c r="U455" s="1"/>
      <c r="V455" s="1" t="s">
        <v>14169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14560</v>
      </c>
      <c r="F456" s="1" t="s">
        <v>15693</v>
      </c>
      <c r="G456" s="1" t="s">
        <v>16779</v>
      </c>
      <c r="H456" s="1" t="s">
        <v>17842</v>
      </c>
      <c r="I456" s="1" t="s">
        <v>10238</v>
      </c>
      <c r="J456" s="1"/>
      <c r="K456" s="1" t="s">
        <v>18556</v>
      </c>
      <c r="L456" s="1" t="s">
        <v>454</v>
      </c>
      <c r="M456" s="1" t="s">
        <v>11903</v>
      </c>
      <c r="N456" s="1" t="s">
        <v>13121</v>
      </c>
      <c r="O456" s="1" t="s">
        <v>454</v>
      </c>
      <c r="P456" s="1" t="s">
        <v>18673</v>
      </c>
      <c r="Q456" s="1" t="s">
        <v>19174</v>
      </c>
      <c r="R456" s="1" t="s">
        <v>14159</v>
      </c>
      <c r="S456" s="1" t="s">
        <v>454</v>
      </c>
      <c r="T456" s="1"/>
      <c r="U456" s="1"/>
      <c r="V456" s="1" t="s">
        <v>14169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14561</v>
      </c>
      <c r="F457" s="1" t="s">
        <v>15694</v>
      </c>
      <c r="G457" s="1" t="s">
        <v>16780</v>
      </c>
      <c r="H457" s="1" t="s">
        <v>17843</v>
      </c>
      <c r="I457" s="1" t="s">
        <v>10239</v>
      </c>
      <c r="J457" s="1"/>
      <c r="K457" s="1" t="s">
        <v>18556</v>
      </c>
      <c r="L457" s="1" t="s">
        <v>455</v>
      </c>
      <c r="M457" s="1" t="s">
        <v>11904</v>
      </c>
      <c r="N457" s="1" t="s">
        <v>13121</v>
      </c>
      <c r="O457" s="1" t="s">
        <v>455</v>
      </c>
      <c r="P457" s="1" t="s">
        <v>18673</v>
      </c>
      <c r="Q457" s="1" t="s">
        <v>19175</v>
      </c>
      <c r="R457" s="1" t="s">
        <v>14159</v>
      </c>
      <c r="S457" s="1" t="s">
        <v>455</v>
      </c>
      <c r="T457" s="1"/>
      <c r="U457" s="1"/>
      <c r="V457" s="1" t="s">
        <v>14169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14562</v>
      </c>
      <c r="F458" s="1" t="s">
        <v>15695</v>
      </c>
      <c r="G458" s="1" t="s">
        <v>16781</v>
      </c>
      <c r="H458" s="1" t="s">
        <v>17844</v>
      </c>
      <c r="I458" s="1" t="s">
        <v>10240</v>
      </c>
      <c r="J458" s="1"/>
      <c r="K458" s="1" t="s">
        <v>18556</v>
      </c>
      <c r="L458" s="1" t="s">
        <v>456</v>
      </c>
      <c r="M458" s="1" t="s">
        <v>11905</v>
      </c>
      <c r="N458" s="1" t="s">
        <v>13121</v>
      </c>
      <c r="O458" s="1" t="s">
        <v>456</v>
      </c>
      <c r="P458" s="1" t="s">
        <v>18674</v>
      </c>
      <c r="Q458" s="1" t="s">
        <v>18674</v>
      </c>
      <c r="R458" s="1" t="s">
        <v>14159</v>
      </c>
      <c r="S458" s="1" t="s">
        <v>456</v>
      </c>
      <c r="T458" s="1"/>
      <c r="U458" s="1" t="s">
        <v>20053</v>
      </c>
      <c r="V458" s="1" t="s">
        <v>14169</v>
      </c>
      <c r="W458" s="1" t="s">
        <v>456</v>
      </c>
      <c r="X458" s="1"/>
      <c r="Y458" t="s">
        <v>20338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14563</v>
      </c>
      <c r="F459" s="1" t="s">
        <v>15696</v>
      </c>
      <c r="G459" s="1" t="s">
        <v>14563</v>
      </c>
      <c r="H459" s="1" t="s">
        <v>17845</v>
      </c>
      <c r="I459" s="1" t="s">
        <v>10241</v>
      </c>
      <c r="J459" s="1"/>
      <c r="K459" s="1" t="s">
        <v>18556</v>
      </c>
      <c r="L459" s="1" t="s">
        <v>457</v>
      </c>
      <c r="M459" s="1" t="s">
        <v>11906</v>
      </c>
      <c r="N459" s="1" t="s">
        <v>13121</v>
      </c>
      <c r="O459" s="1" t="s">
        <v>457</v>
      </c>
      <c r="P459" s="1" t="s">
        <v>18674</v>
      </c>
      <c r="Q459" s="1" t="s">
        <v>18674</v>
      </c>
      <c r="R459" s="1" t="s">
        <v>14159</v>
      </c>
      <c r="S459" s="1" t="s">
        <v>457</v>
      </c>
      <c r="T459" s="1"/>
      <c r="U459" s="1"/>
      <c r="V459" s="1" t="s">
        <v>14169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14564</v>
      </c>
      <c r="F460" s="1" t="s">
        <v>15697</v>
      </c>
      <c r="G460" s="1" t="s">
        <v>16782</v>
      </c>
      <c r="H460" s="1" t="s">
        <v>17846</v>
      </c>
      <c r="I460" s="1" t="s">
        <v>10242</v>
      </c>
      <c r="J460" s="1"/>
      <c r="K460" s="1" t="s">
        <v>18556</v>
      </c>
      <c r="L460" s="1" t="s">
        <v>458</v>
      </c>
      <c r="M460" s="1" t="s">
        <v>11907</v>
      </c>
      <c r="N460" s="1" t="s">
        <v>13121</v>
      </c>
      <c r="O460" s="1" t="s">
        <v>458</v>
      </c>
      <c r="P460" s="1" t="s">
        <v>18674</v>
      </c>
      <c r="Q460" s="1" t="s">
        <v>18674</v>
      </c>
      <c r="R460" s="1" t="s">
        <v>14159</v>
      </c>
      <c r="S460" s="1" t="s">
        <v>458</v>
      </c>
      <c r="T460" s="1"/>
      <c r="U460" s="1"/>
      <c r="V460" s="1" t="s">
        <v>14169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5500</v>
      </c>
      <c r="G461" s="1" t="s">
        <v>3845</v>
      </c>
      <c r="H461" s="1" t="s">
        <v>8655</v>
      </c>
      <c r="I461" s="1" t="s">
        <v>10243</v>
      </c>
      <c r="J461" s="1"/>
      <c r="K461" s="1" t="s">
        <v>18556</v>
      </c>
      <c r="L461" s="1" t="s">
        <v>459</v>
      </c>
      <c r="M461" s="1" t="s">
        <v>11908</v>
      </c>
      <c r="N461" s="1" t="s">
        <v>13121</v>
      </c>
      <c r="O461" s="1" t="s">
        <v>459</v>
      </c>
      <c r="P461" s="1" t="s">
        <v>18675</v>
      </c>
      <c r="Q461" s="1" t="s">
        <v>19176</v>
      </c>
      <c r="R461" s="1" t="s">
        <v>14159</v>
      </c>
      <c r="S461" s="1" t="s">
        <v>459</v>
      </c>
      <c r="T461" s="1" t="s">
        <v>19853</v>
      </c>
      <c r="U461" s="1"/>
      <c r="V461" s="1" t="s">
        <v>14169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14565</v>
      </c>
      <c r="F462" s="1" t="s">
        <v>15698</v>
      </c>
      <c r="G462" s="1" t="s">
        <v>16783</v>
      </c>
      <c r="H462" s="1" t="s">
        <v>17847</v>
      </c>
      <c r="I462" s="1" t="s">
        <v>10244</v>
      </c>
      <c r="J462" s="1"/>
      <c r="K462" s="1" t="s">
        <v>18556</v>
      </c>
      <c r="L462" s="1" t="s">
        <v>460</v>
      </c>
      <c r="M462" s="1" t="s">
        <v>11909</v>
      </c>
      <c r="N462" s="1" t="s">
        <v>13121</v>
      </c>
      <c r="O462" s="1" t="s">
        <v>460</v>
      </c>
      <c r="P462" s="1" t="s">
        <v>18675</v>
      </c>
      <c r="Q462" s="1" t="s">
        <v>19177</v>
      </c>
      <c r="R462" s="1" t="s">
        <v>14159</v>
      </c>
      <c r="S462" s="1" t="s">
        <v>460</v>
      </c>
      <c r="T462" s="1"/>
      <c r="U462" s="1"/>
      <c r="V462" s="1" t="s">
        <v>14169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14566</v>
      </c>
      <c r="F463" s="1" t="s">
        <v>15699</v>
      </c>
      <c r="G463" s="1" t="s">
        <v>16784</v>
      </c>
      <c r="H463" s="1" t="s">
        <v>17848</v>
      </c>
      <c r="I463" s="1" t="s">
        <v>10245</v>
      </c>
      <c r="J463" s="1"/>
      <c r="K463" s="1" t="s">
        <v>18556</v>
      </c>
      <c r="L463" s="1" t="s">
        <v>461</v>
      </c>
      <c r="M463" s="1" t="s">
        <v>11910</v>
      </c>
      <c r="N463" s="1" t="s">
        <v>13121</v>
      </c>
      <c r="O463" s="1" t="s">
        <v>461</v>
      </c>
      <c r="P463" s="1" t="s">
        <v>18675</v>
      </c>
      <c r="Q463" s="1" t="s">
        <v>19178</v>
      </c>
      <c r="R463" s="1" t="s">
        <v>14159</v>
      </c>
      <c r="S463" s="1" t="s">
        <v>461</v>
      </c>
      <c r="T463" s="1"/>
      <c r="U463" s="1"/>
      <c r="V463" s="1" t="s">
        <v>14169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14567</v>
      </c>
      <c r="F464" s="1" t="s">
        <v>15700</v>
      </c>
      <c r="G464" s="1" t="s">
        <v>16785</v>
      </c>
      <c r="H464" s="1" t="s">
        <v>17841</v>
      </c>
      <c r="I464" s="1" t="s">
        <v>10246</v>
      </c>
      <c r="J464" s="1"/>
      <c r="K464" s="1" t="s">
        <v>18556</v>
      </c>
      <c r="L464" s="1" t="s">
        <v>462</v>
      </c>
      <c r="M464" s="1" t="s">
        <v>11911</v>
      </c>
      <c r="N464" s="1" t="s">
        <v>13121</v>
      </c>
      <c r="O464" s="1" t="s">
        <v>462</v>
      </c>
      <c r="P464" s="1" t="s">
        <v>18676</v>
      </c>
      <c r="Q464" s="1" t="s">
        <v>18676</v>
      </c>
      <c r="R464" s="1" t="s">
        <v>14159</v>
      </c>
      <c r="S464" s="1" t="s">
        <v>462</v>
      </c>
      <c r="T464" s="1"/>
      <c r="U464" s="1" t="s">
        <v>20054</v>
      </c>
      <c r="V464" s="1" t="s">
        <v>14169</v>
      </c>
      <c r="W464" s="1" t="s">
        <v>462</v>
      </c>
      <c r="X464" s="1" t="s">
        <v>20218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14568</v>
      </c>
      <c r="F465" s="1" t="s">
        <v>14568</v>
      </c>
      <c r="G465" s="1" t="s">
        <v>16786</v>
      </c>
      <c r="H465" s="1" t="s">
        <v>17849</v>
      </c>
      <c r="I465" s="1" t="s">
        <v>10247</v>
      </c>
      <c r="J465" s="1"/>
      <c r="K465" s="1" t="s">
        <v>18556</v>
      </c>
      <c r="L465" s="1" t="s">
        <v>463</v>
      </c>
      <c r="M465" s="1" t="s">
        <v>11912</v>
      </c>
      <c r="N465" s="1" t="s">
        <v>13121</v>
      </c>
      <c r="O465" s="1" t="s">
        <v>463</v>
      </c>
      <c r="P465" s="1" t="s">
        <v>18677</v>
      </c>
      <c r="Q465" s="1" t="s">
        <v>19179</v>
      </c>
      <c r="R465" s="1" t="s">
        <v>14159</v>
      </c>
      <c r="S465" s="1" t="s">
        <v>463</v>
      </c>
      <c r="T465" s="1" t="s">
        <v>19854</v>
      </c>
      <c r="U465" s="1"/>
      <c r="V465" s="1" t="s">
        <v>14169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14569</v>
      </c>
      <c r="F466" s="1" t="s">
        <v>15701</v>
      </c>
      <c r="G466" s="1" t="s">
        <v>16787</v>
      </c>
      <c r="H466" s="1" t="s">
        <v>17838</v>
      </c>
      <c r="I466" s="1" t="s">
        <v>10248</v>
      </c>
      <c r="J466" s="1"/>
      <c r="K466" s="1" t="s">
        <v>18556</v>
      </c>
      <c r="L466" s="1" t="s">
        <v>464</v>
      </c>
      <c r="M466" s="1" t="s">
        <v>11913</v>
      </c>
      <c r="N466" s="1" t="s">
        <v>13121</v>
      </c>
      <c r="O466" s="1" t="s">
        <v>464</v>
      </c>
      <c r="P466" s="1" t="s">
        <v>18677</v>
      </c>
      <c r="Q466" s="1" t="s">
        <v>19180</v>
      </c>
      <c r="R466" s="1" t="s">
        <v>14159</v>
      </c>
      <c r="S466" s="1" t="s">
        <v>464</v>
      </c>
      <c r="T466" s="1"/>
      <c r="U466" s="1"/>
      <c r="V466" s="1" t="s">
        <v>14169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5505</v>
      </c>
      <c r="G467" s="1" t="s">
        <v>3851</v>
      </c>
      <c r="H467" s="1" t="s">
        <v>8655</v>
      </c>
      <c r="I467" s="1" t="s">
        <v>10249</v>
      </c>
      <c r="J467" s="1"/>
      <c r="K467" s="1" t="s">
        <v>18556</v>
      </c>
      <c r="L467" s="1" t="s">
        <v>465</v>
      </c>
      <c r="M467" s="1" t="s">
        <v>11914</v>
      </c>
      <c r="N467" s="1" t="s">
        <v>13121</v>
      </c>
      <c r="O467" s="1" t="s">
        <v>465</v>
      </c>
      <c r="P467" s="1" t="s">
        <v>18677</v>
      </c>
      <c r="Q467" s="1" t="s">
        <v>19181</v>
      </c>
      <c r="R467" s="1" t="s">
        <v>14159</v>
      </c>
      <c r="S467" s="1" t="s">
        <v>465</v>
      </c>
      <c r="T467" s="1"/>
      <c r="U467" s="1"/>
      <c r="V467" s="1" t="s">
        <v>14169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14570</v>
      </c>
      <c r="F468" s="1" t="s">
        <v>15702</v>
      </c>
      <c r="G468" s="1" t="s">
        <v>16788</v>
      </c>
      <c r="H468" s="1" t="s">
        <v>17850</v>
      </c>
      <c r="I468" s="1" t="s">
        <v>10250</v>
      </c>
      <c r="J468" s="1"/>
      <c r="K468" s="1" t="s">
        <v>18556</v>
      </c>
      <c r="L468" s="1" t="s">
        <v>466</v>
      </c>
      <c r="M468" s="1" t="s">
        <v>11915</v>
      </c>
      <c r="N468" s="1" t="s">
        <v>13121</v>
      </c>
      <c r="O468" s="1" t="s">
        <v>466</v>
      </c>
      <c r="P468" s="1" t="s">
        <v>18678</v>
      </c>
      <c r="Q468" s="1" t="s">
        <v>18678</v>
      </c>
      <c r="R468" s="1" t="s">
        <v>14159</v>
      </c>
      <c r="S468" s="1" t="s">
        <v>466</v>
      </c>
      <c r="T468" s="1"/>
      <c r="U468" s="1" t="s">
        <v>20055</v>
      </c>
      <c r="V468" s="1" t="s">
        <v>14169</v>
      </c>
      <c r="W468" s="1" t="s">
        <v>466</v>
      </c>
      <c r="X468" s="1"/>
      <c r="Y468" t="s">
        <v>20339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14571</v>
      </c>
      <c r="F469" s="1" t="s">
        <v>15703</v>
      </c>
      <c r="G469" s="1" t="s">
        <v>16789</v>
      </c>
      <c r="H469" s="1" t="s">
        <v>17851</v>
      </c>
      <c r="I469" s="1" t="s">
        <v>10251</v>
      </c>
      <c r="J469" s="1"/>
      <c r="K469" s="1" t="s">
        <v>18556</v>
      </c>
      <c r="L469" s="1" t="s">
        <v>467</v>
      </c>
      <c r="M469" s="1" t="s">
        <v>11916</v>
      </c>
      <c r="N469" s="1" t="s">
        <v>13121</v>
      </c>
      <c r="O469" s="1" t="s">
        <v>467</v>
      </c>
      <c r="P469" s="1" t="s">
        <v>18678</v>
      </c>
      <c r="Q469" s="1" t="s">
        <v>18678</v>
      </c>
      <c r="R469" s="1" t="s">
        <v>14159</v>
      </c>
      <c r="S469" s="1" t="s">
        <v>467</v>
      </c>
      <c r="T469" s="1"/>
      <c r="U469" s="1"/>
      <c r="V469" s="1" t="s">
        <v>14169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14572</v>
      </c>
      <c r="F470" s="1" t="s">
        <v>15704</v>
      </c>
      <c r="G470" s="1" t="s">
        <v>16790</v>
      </c>
      <c r="H470" s="1" t="s">
        <v>17852</v>
      </c>
      <c r="I470" s="1" t="s">
        <v>10252</v>
      </c>
      <c r="J470" s="1"/>
      <c r="K470" s="1" t="s">
        <v>18556</v>
      </c>
      <c r="L470" s="1" t="s">
        <v>468</v>
      </c>
      <c r="M470" s="1" t="s">
        <v>11917</v>
      </c>
      <c r="N470" s="1" t="s">
        <v>13121</v>
      </c>
      <c r="O470" s="1" t="s">
        <v>468</v>
      </c>
      <c r="P470" s="1" t="s">
        <v>18679</v>
      </c>
      <c r="Q470" s="1" t="s">
        <v>19182</v>
      </c>
      <c r="R470" s="1" t="s">
        <v>14159</v>
      </c>
      <c r="S470" s="1" t="s">
        <v>468</v>
      </c>
      <c r="T470" s="1" t="s">
        <v>19855</v>
      </c>
      <c r="U470" s="1"/>
      <c r="V470" s="1" t="s">
        <v>14169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14573</v>
      </c>
      <c r="F471" s="1" t="s">
        <v>15705</v>
      </c>
      <c r="G471" s="1" t="s">
        <v>16791</v>
      </c>
      <c r="H471" s="1" t="s">
        <v>17853</v>
      </c>
      <c r="I471" s="1" t="s">
        <v>10253</v>
      </c>
      <c r="J471" s="1"/>
      <c r="K471" s="1" t="s">
        <v>18556</v>
      </c>
      <c r="L471" s="1" t="s">
        <v>469</v>
      </c>
      <c r="M471" s="1" t="s">
        <v>11918</v>
      </c>
      <c r="N471" s="1" t="s">
        <v>13121</v>
      </c>
      <c r="O471" s="1" t="s">
        <v>469</v>
      </c>
      <c r="P471" s="1" t="s">
        <v>18679</v>
      </c>
      <c r="Q471" s="1" t="s">
        <v>19183</v>
      </c>
      <c r="R471" s="1" t="s">
        <v>14159</v>
      </c>
      <c r="S471" s="1" t="s">
        <v>469</v>
      </c>
      <c r="T471" s="1"/>
      <c r="U471" s="1"/>
      <c r="V471" s="1" t="s">
        <v>14169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14574</v>
      </c>
      <c r="F472" s="1" t="s">
        <v>15706</v>
      </c>
      <c r="G472" s="1" t="s">
        <v>16792</v>
      </c>
      <c r="H472" s="1" t="s">
        <v>17854</v>
      </c>
      <c r="I472" s="1" t="s">
        <v>10254</v>
      </c>
      <c r="J472" s="1"/>
      <c r="K472" s="1" t="s">
        <v>18556</v>
      </c>
      <c r="L472" s="1" t="s">
        <v>470</v>
      </c>
      <c r="M472" s="1" t="s">
        <v>11919</v>
      </c>
      <c r="N472" s="1" t="s">
        <v>13121</v>
      </c>
      <c r="O472" s="1" t="s">
        <v>470</v>
      </c>
      <c r="P472" s="1" t="s">
        <v>18679</v>
      </c>
      <c r="Q472" s="1" t="s">
        <v>19184</v>
      </c>
      <c r="R472" s="1" t="s">
        <v>14159</v>
      </c>
      <c r="S472" s="1" t="s">
        <v>470</v>
      </c>
      <c r="T472" s="1"/>
      <c r="U472" s="1"/>
      <c r="V472" s="1" t="s">
        <v>14169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14575</v>
      </c>
      <c r="F473" s="1" t="s">
        <v>15707</v>
      </c>
      <c r="G473" s="1" t="s">
        <v>16793</v>
      </c>
      <c r="H473" s="1" t="s">
        <v>17855</v>
      </c>
      <c r="I473" s="1" t="s">
        <v>10255</v>
      </c>
      <c r="J473" s="1"/>
      <c r="K473" s="1" t="s">
        <v>18556</v>
      </c>
      <c r="L473" s="1" t="s">
        <v>471</v>
      </c>
      <c r="M473" s="1" t="s">
        <v>11920</v>
      </c>
      <c r="N473" s="1" t="s">
        <v>13121</v>
      </c>
      <c r="O473" s="1" t="s">
        <v>471</v>
      </c>
      <c r="P473" s="1" t="s">
        <v>18679</v>
      </c>
      <c r="Q473" s="1" t="s">
        <v>19185</v>
      </c>
      <c r="R473" s="1" t="s">
        <v>14159</v>
      </c>
      <c r="S473" s="1" t="s">
        <v>471</v>
      </c>
      <c r="T473" s="1"/>
      <c r="U473" s="1"/>
      <c r="V473" s="1" t="s">
        <v>14169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14576</v>
      </c>
      <c r="F474" s="1" t="s">
        <v>15708</v>
      </c>
      <c r="G474" s="1" t="s">
        <v>16794</v>
      </c>
      <c r="H474" s="1" t="s">
        <v>17856</v>
      </c>
      <c r="I474" s="1" t="s">
        <v>10256</v>
      </c>
      <c r="J474" s="1"/>
      <c r="K474" s="1" t="s">
        <v>18556</v>
      </c>
      <c r="L474" s="1" t="s">
        <v>472</v>
      </c>
      <c r="M474" s="1" t="s">
        <v>11921</v>
      </c>
      <c r="N474" s="1" t="s">
        <v>13121</v>
      </c>
      <c r="O474" s="1" t="s">
        <v>472</v>
      </c>
      <c r="P474" s="1" t="s">
        <v>18680</v>
      </c>
      <c r="Q474" s="1" t="s">
        <v>18680</v>
      </c>
      <c r="R474" s="1" t="s">
        <v>14159</v>
      </c>
      <c r="S474" s="1" t="s">
        <v>472</v>
      </c>
      <c r="T474" s="1"/>
      <c r="U474" s="1" t="s">
        <v>20056</v>
      </c>
      <c r="V474" s="1" t="s">
        <v>14169</v>
      </c>
      <c r="W474" s="1" t="s">
        <v>472</v>
      </c>
      <c r="X474" s="1" t="s">
        <v>20219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14577</v>
      </c>
      <c r="F475" s="1" t="s">
        <v>15709</v>
      </c>
      <c r="G475" s="1" t="s">
        <v>16795</v>
      </c>
      <c r="H475" s="1" t="s">
        <v>17857</v>
      </c>
      <c r="I475" s="1" t="s">
        <v>10257</v>
      </c>
      <c r="J475" s="1"/>
      <c r="K475" s="1" t="s">
        <v>18556</v>
      </c>
      <c r="L475" s="1" t="s">
        <v>473</v>
      </c>
      <c r="M475" s="1" t="s">
        <v>11922</v>
      </c>
      <c r="N475" s="1" t="s">
        <v>13121</v>
      </c>
      <c r="O475" s="1" t="s">
        <v>473</v>
      </c>
      <c r="P475" s="1" t="s">
        <v>18680</v>
      </c>
      <c r="Q475" s="1" t="s">
        <v>18680</v>
      </c>
      <c r="R475" s="1" t="s">
        <v>14159</v>
      </c>
      <c r="S475" s="1" t="s">
        <v>473</v>
      </c>
      <c r="T475" s="1"/>
      <c r="U475" s="1"/>
      <c r="V475" s="1" t="s">
        <v>14169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14578</v>
      </c>
      <c r="F476" s="1" t="s">
        <v>15710</v>
      </c>
      <c r="G476" s="1" t="s">
        <v>16796</v>
      </c>
      <c r="H476" s="1" t="s">
        <v>17858</v>
      </c>
      <c r="I476" s="1" t="s">
        <v>10258</v>
      </c>
      <c r="J476" s="1"/>
      <c r="K476" s="1" t="s">
        <v>18556</v>
      </c>
      <c r="L476" s="1" t="s">
        <v>474</v>
      </c>
      <c r="M476" s="1" t="s">
        <v>11923</v>
      </c>
      <c r="N476" s="1" t="s">
        <v>13121</v>
      </c>
      <c r="O476" s="1" t="s">
        <v>474</v>
      </c>
      <c r="P476" s="1" t="s">
        <v>18680</v>
      </c>
      <c r="Q476" s="1" t="s">
        <v>18680</v>
      </c>
      <c r="R476" s="1" t="s">
        <v>14159</v>
      </c>
      <c r="S476" s="1" t="s">
        <v>474</v>
      </c>
      <c r="T476" s="1"/>
      <c r="U476" s="1"/>
      <c r="V476" s="1" t="s">
        <v>14169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14579</v>
      </c>
      <c r="F477" s="1" t="s">
        <v>15711</v>
      </c>
      <c r="G477" s="1" t="s">
        <v>16797</v>
      </c>
      <c r="H477" s="1" t="s">
        <v>17859</v>
      </c>
      <c r="I477" s="1" t="s">
        <v>10259</v>
      </c>
      <c r="J477" s="1"/>
      <c r="K477" s="1" t="s">
        <v>18556</v>
      </c>
      <c r="L477" s="1" t="s">
        <v>475</v>
      </c>
      <c r="M477" s="1" t="s">
        <v>11924</v>
      </c>
      <c r="N477" s="1" t="s">
        <v>13121</v>
      </c>
      <c r="O477" s="1" t="s">
        <v>475</v>
      </c>
      <c r="P477" s="1" t="s">
        <v>18681</v>
      </c>
      <c r="Q477" s="1" t="s">
        <v>19186</v>
      </c>
      <c r="R477" s="1" t="s">
        <v>14159</v>
      </c>
      <c r="S477" s="1" t="s">
        <v>475</v>
      </c>
      <c r="T477" s="1" t="s">
        <v>19856</v>
      </c>
      <c r="U477" s="1"/>
      <c r="V477" s="1" t="s">
        <v>14169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14580</v>
      </c>
      <c r="F478" s="1" t="s">
        <v>15712</v>
      </c>
      <c r="G478" s="1" t="s">
        <v>16798</v>
      </c>
      <c r="H478" s="1" t="s">
        <v>17860</v>
      </c>
      <c r="I478" s="1" t="s">
        <v>10260</v>
      </c>
      <c r="J478" s="1"/>
      <c r="K478" s="1" t="s">
        <v>18556</v>
      </c>
      <c r="L478" s="1" t="s">
        <v>476</v>
      </c>
      <c r="M478" s="1" t="s">
        <v>11925</v>
      </c>
      <c r="N478" s="1" t="s">
        <v>13121</v>
      </c>
      <c r="O478" s="1" t="s">
        <v>476</v>
      </c>
      <c r="P478" s="1" t="s">
        <v>18681</v>
      </c>
      <c r="Q478" s="1" t="s">
        <v>19187</v>
      </c>
      <c r="R478" s="1" t="s">
        <v>14159</v>
      </c>
      <c r="S478" s="1" t="s">
        <v>476</v>
      </c>
      <c r="T478" s="1"/>
      <c r="U478" s="1"/>
      <c r="V478" s="1" t="s">
        <v>14169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5517</v>
      </c>
      <c r="G479" s="1" t="s">
        <v>7110</v>
      </c>
      <c r="H479" s="1" t="s">
        <v>8670</v>
      </c>
      <c r="I479" s="1" t="s">
        <v>10261</v>
      </c>
      <c r="J479" s="1"/>
      <c r="K479" s="1" t="s">
        <v>18556</v>
      </c>
      <c r="L479" s="1" t="s">
        <v>477</v>
      </c>
      <c r="M479" s="1" t="s">
        <v>11926</v>
      </c>
      <c r="N479" s="1" t="s">
        <v>13121</v>
      </c>
      <c r="O479" s="1" t="s">
        <v>477</v>
      </c>
      <c r="P479" s="1" t="s">
        <v>18681</v>
      </c>
      <c r="Q479" s="1" t="s">
        <v>19188</v>
      </c>
      <c r="R479" s="1" t="s">
        <v>14159</v>
      </c>
      <c r="S479" s="1" t="s">
        <v>477</v>
      </c>
      <c r="T479" s="1"/>
      <c r="U479" s="1"/>
      <c r="V479" s="1" t="s">
        <v>14169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14581</v>
      </c>
      <c r="F480" s="1" t="s">
        <v>15713</v>
      </c>
      <c r="G480" s="1" t="s">
        <v>16799</v>
      </c>
      <c r="H480" s="1" t="s">
        <v>14581</v>
      </c>
      <c r="I480" s="1" t="s">
        <v>10262</v>
      </c>
      <c r="J480" s="1"/>
      <c r="K480" s="1" t="s">
        <v>18556</v>
      </c>
      <c r="L480" s="1" t="s">
        <v>478</v>
      </c>
      <c r="M480" s="1" t="s">
        <v>11927</v>
      </c>
      <c r="N480" s="1" t="s">
        <v>13121</v>
      </c>
      <c r="O480" s="1" t="s">
        <v>478</v>
      </c>
      <c r="P480" s="1" t="s">
        <v>18682</v>
      </c>
      <c r="Q480" s="1" t="s">
        <v>18682</v>
      </c>
      <c r="R480" s="1" t="s">
        <v>14159</v>
      </c>
      <c r="S480" s="1" t="s">
        <v>478</v>
      </c>
      <c r="T480" s="1"/>
      <c r="U480" s="1" t="s">
        <v>20057</v>
      </c>
      <c r="V480" s="1" t="s">
        <v>14169</v>
      </c>
      <c r="W480" s="1" t="s">
        <v>478</v>
      </c>
      <c r="X480" s="1" t="s">
        <v>20220</v>
      </c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14582</v>
      </c>
      <c r="F481" s="1" t="s">
        <v>15714</v>
      </c>
      <c r="G481" s="1" t="s">
        <v>16800</v>
      </c>
      <c r="H481" s="1" t="s">
        <v>15714</v>
      </c>
      <c r="I481" s="1" t="s">
        <v>10263</v>
      </c>
      <c r="J481" s="1"/>
      <c r="K481" s="1" t="s">
        <v>18556</v>
      </c>
      <c r="L481" s="1" t="s">
        <v>479</v>
      </c>
      <c r="M481" s="1" t="s">
        <v>11928</v>
      </c>
      <c r="N481" s="1" t="s">
        <v>13121</v>
      </c>
      <c r="O481" s="1" t="s">
        <v>479</v>
      </c>
      <c r="P481" s="1" t="s">
        <v>18682</v>
      </c>
      <c r="Q481" s="1" t="s">
        <v>18682</v>
      </c>
      <c r="R481" s="1" t="s">
        <v>14159</v>
      </c>
      <c r="S481" s="1" t="s">
        <v>479</v>
      </c>
      <c r="T481" s="1"/>
      <c r="U481" s="1"/>
      <c r="V481" s="1" t="s">
        <v>14169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5520</v>
      </c>
      <c r="G482" s="1" t="s">
        <v>3866</v>
      </c>
      <c r="H482" s="1" t="s">
        <v>8671</v>
      </c>
      <c r="I482" s="1" t="s">
        <v>10264</v>
      </c>
      <c r="J482" s="1"/>
      <c r="K482" s="1" t="s">
        <v>18556</v>
      </c>
      <c r="L482" s="1" t="s">
        <v>480</v>
      </c>
      <c r="M482" s="1" t="s">
        <v>11929</v>
      </c>
      <c r="N482" s="1" t="s">
        <v>13121</v>
      </c>
      <c r="O482" s="1" t="s">
        <v>480</v>
      </c>
      <c r="P482" s="1" t="s">
        <v>18682</v>
      </c>
      <c r="Q482" s="1" t="s">
        <v>18682</v>
      </c>
      <c r="R482" s="1" t="s">
        <v>14159</v>
      </c>
      <c r="S482" s="1" t="s">
        <v>480</v>
      </c>
      <c r="T482" s="1"/>
      <c r="U482" s="1"/>
      <c r="V482" s="1" t="s">
        <v>14169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5521</v>
      </c>
      <c r="G483" s="1" t="s">
        <v>7113</v>
      </c>
      <c r="H483" s="1" t="s">
        <v>8672</v>
      </c>
      <c r="I483" s="1" t="s">
        <v>10265</v>
      </c>
      <c r="J483" s="1"/>
      <c r="K483" s="1" t="s">
        <v>18556</v>
      </c>
      <c r="L483" s="1" t="s">
        <v>481</v>
      </c>
      <c r="M483" s="1" t="s">
        <v>11930</v>
      </c>
      <c r="N483" s="1" t="s">
        <v>13121</v>
      </c>
      <c r="O483" s="1" t="s">
        <v>481</v>
      </c>
      <c r="P483" s="1" t="s">
        <v>18683</v>
      </c>
      <c r="Q483" s="1" t="s">
        <v>19189</v>
      </c>
      <c r="R483" s="1" t="s">
        <v>14159</v>
      </c>
      <c r="S483" s="1" t="s">
        <v>481</v>
      </c>
      <c r="T483" s="1" t="s">
        <v>19857</v>
      </c>
      <c r="U483" s="1"/>
      <c r="V483" s="1" t="s">
        <v>14169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14583</v>
      </c>
      <c r="F484" s="1" t="s">
        <v>15715</v>
      </c>
      <c r="G484" s="1" t="s">
        <v>16801</v>
      </c>
      <c r="H484" s="1" t="s">
        <v>17861</v>
      </c>
      <c r="I484" s="1" t="s">
        <v>10266</v>
      </c>
      <c r="J484" s="1"/>
      <c r="K484" s="1" t="s">
        <v>18556</v>
      </c>
      <c r="L484" s="1" t="s">
        <v>482</v>
      </c>
      <c r="M484" s="1" t="s">
        <v>11931</v>
      </c>
      <c r="N484" s="1" t="s">
        <v>13121</v>
      </c>
      <c r="O484" s="1" t="s">
        <v>482</v>
      </c>
      <c r="P484" s="1" t="s">
        <v>18683</v>
      </c>
      <c r="Q484" s="1" t="s">
        <v>19190</v>
      </c>
      <c r="R484" s="1" t="s">
        <v>14159</v>
      </c>
      <c r="S484" s="1" t="s">
        <v>482</v>
      </c>
      <c r="T484" s="1"/>
      <c r="U484" s="1"/>
      <c r="V484" s="1" t="s">
        <v>14169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14584</v>
      </c>
      <c r="F485" s="1" t="s">
        <v>15716</v>
      </c>
      <c r="G485" s="1" t="s">
        <v>16802</v>
      </c>
      <c r="H485" s="1" t="s">
        <v>16802</v>
      </c>
      <c r="I485" s="1" t="s">
        <v>10267</v>
      </c>
      <c r="J485" s="1"/>
      <c r="K485" s="1" t="s">
        <v>18556</v>
      </c>
      <c r="L485" s="1" t="s">
        <v>483</v>
      </c>
      <c r="M485" s="1" t="s">
        <v>11932</v>
      </c>
      <c r="N485" s="1" t="s">
        <v>13121</v>
      </c>
      <c r="O485" s="1" t="s">
        <v>483</v>
      </c>
      <c r="P485" s="1" t="s">
        <v>18683</v>
      </c>
      <c r="Q485" s="1" t="s">
        <v>19191</v>
      </c>
      <c r="R485" s="1" t="s">
        <v>14159</v>
      </c>
      <c r="S485" s="1" t="s">
        <v>483</v>
      </c>
      <c r="T485" s="1"/>
      <c r="U485" s="1"/>
      <c r="V485" s="1" t="s">
        <v>14169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14585</v>
      </c>
      <c r="F486" s="1" t="s">
        <v>15717</v>
      </c>
      <c r="G486" s="1" t="s">
        <v>16803</v>
      </c>
      <c r="H486" s="1" t="s">
        <v>17862</v>
      </c>
      <c r="I486" s="1" t="s">
        <v>10268</v>
      </c>
      <c r="J486" s="1"/>
      <c r="K486" s="1" t="s">
        <v>18556</v>
      </c>
      <c r="L486" s="1" t="s">
        <v>484</v>
      </c>
      <c r="M486" s="1" t="s">
        <v>11933</v>
      </c>
      <c r="N486" s="1" t="s">
        <v>13121</v>
      </c>
      <c r="O486" s="1" t="s">
        <v>484</v>
      </c>
      <c r="P486" s="1" t="s">
        <v>18684</v>
      </c>
      <c r="Q486" s="1" t="s">
        <v>18684</v>
      </c>
      <c r="R486" s="1" t="s">
        <v>14159</v>
      </c>
      <c r="S486" s="1" t="s">
        <v>484</v>
      </c>
      <c r="T486" s="1"/>
      <c r="U486" s="1" t="s">
        <v>20058</v>
      </c>
      <c r="V486" s="1" t="s">
        <v>14169</v>
      </c>
      <c r="W486" s="1" t="s">
        <v>484</v>
      </c>
      <c r="X486" s="1"/>
      <c r="Y486" t="s">
        <v>20340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5525</v>
      </c>
      <c r="G487" s="1" t="s">
        <v>7117</v>
      </c>
      <c r="H487" s="1" t="s">
        <v>8675</v>
      </c>
      <c r="I487" s="1" t="s">
        <v>10269</v>
      </c>
      <c r="J487" s="1"/>
      <c r="K487" s="1" t="s">
        <v>18556</v>
      </c>
      <c r="L487" s="1" t="s">
        <v>485</v>
      </c>
      <c r="M487" s="1" t="s">
        <v>11934</v>
      </c>
      <c r="N487" s="1" t="s">
        <v>13121</v>
      </c>
      <c r="O487" s="1" t="s">
        <v>485</v>
      </c>
      <c r="P487" s="1" t="s">
        <v>18684</v>
      </c>
      <c r="Q487" s="1" t="s">
        <v>18684</v>
      </c>
      <c r="R487" s="1" t="s">
        <v>14159</v>
      </c>
      <c r="S487" s="1" t="s">
        <v>485</v>
      </c>
      <c r="T487" s="1"/>
      <c r="U487" s="1"/>
      <c r="V487" s="1" t="s">
        <v>14169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14586</v>
      </c>
      <c r="F488" s="1" t="s">
        <v>15718</v>
      </c>
      <c r="G488" s="1" t="s">
        <v>16804</v>
      </c>
      <c r="H488" s="1" t="s">
        <v>17863</v>
      </c>
      <c r="I488" s="1" t="s">
        <v>10270</v>
      </c>
      <c r="J488" s="1"/>
      <c r="K488" s="1" t="s">
        <v>18556</v>
      </c>
      <c r="L488" s="1" t="s">
        <v>486</v>
      </c>
      <c r="M488" s="1" t="s">
        <v>11935</v>
      </c>
      <c r="N488" s="1" t="s">
        <v>13121</v>
      </c>
      <c r="O488" s="1" t="s">
        <v>486</v>
      </c>
      <c r="P488" s="1" t="s">
        <v>18684</v>
      </c>
      <c r="Q488" s="1" t="s">
        <v>18684</v>
      </c>
      <c r="R488" s="1" t="s">
        <v>14159</v>
      </c>
      <c r="S488" s="1" t="s">
        <v>486</v>
      </c>
      <c r="T488" s="1"/>
      <c r="U488" s="1"/>
      <c r="V488" s="1" t="s">
        <v>14169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14587</v>
      </c>
      <c r="F489" s="1" t="s">
        <v>15719</v>
      </c>
      <c r="G489" s="1" t="s">
        <v>16805</v>
      </c>
      <c r="H489" s="1" t="s">
        <v>17864</v>
      </c>
      <c r="I489" s="1" t="s">
        <v>10271</v>
      </c>
      <c r="J489" s="1"/>
      <c r="K489" s="1" t="s">
        <v>18556</v>
      </c>
      <c r="L489" s="1" t="s">
        <v>487</v>
      </c>
      <c r="M489" s="1" t="s">
        <v>11936</v>
      </c>
      <c r="N489" s="1" t="s">
        <v>13121</v>
      </c>
      <c r="O489" s="1" t="s">
        <v>487</v>
      </c>
      <c r="P489" s="1" t="s">
        <v>18684</v>
      </c>
      <c r="Q489" s="1" t="s">
        <v>18684</v>
      </c>
      <c r="R489" s="1" t="s">
        <v>14159</v>
      </c>
      <c r="S489" s="1" t="s">
        <v>487</v>
      </c>
      <c r="T489" s="1"/>
      <c r="U489" s="1"/>
      <c r="V489" s="1" t="s">
        <v>14169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5528</v>
      </c>
      <c r="G490" s="1" t="s">
        <v>7120</v>
      </c>
      <c r="H490" s="1" t="s">
        <v>8678</v>
      </c>
      <c r="I490" s="1" t="s">
        <v>10272</v>
      </c>
      <c r="J490" s="1"/>
      <c r="K490" s="1" t="s">
        <v>18556</v>
      </c>
      <c r="L490" s="1" t="s">
        <v>488</v>
      </c>
      <c r="M490" s="1" t="s">
        <v>11937</v>
      </c>
      <c r="N490" s="1" t="s">
        <v>13121</v>
      </c>
      <c r="O490" s="1" t="s">
        <v>488</v>
      </c>
      <c r="P490" s="1" t="s">
        <v>18685</v>
      </c>
      <c r="Q490" s="1" t="s">
        <v>19192</v>
      </c>
      <c r="R490" s="1" t="s">
        <v>14159</v>
      </c>
      <c r="S490" s="1" t="s">
        <v>488</v>
      </c>
      <c r="T490" s="1" t="s">
        <v>19858</v>
      </c>
      <c r="U490" s="1"/>
      <c r="V490" s="1" t="s">
        <v>14169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5529</v>
      </c>
      <c r="G491" s="1" t="s">
        <v>7121</v>
      </c>
      <c r="H491" s="1" t="s">
        <v>8679</v>
      </c>
      <c r="I491" s="1" t="s">
        <v>10273</v>
      </c>
      <c r="J491" s="1"/>
      <c r="K491" s="1" t="s">
        <v>18556</v>
      </c>
      <c r="L491" s="1" t="s">
        <v>489</v>
      </c>
      <c r="M491" s="1" t="s">
        <v>11938</v>
      </c>
      <c r="N491" s="1" t="s">
        <v>13121</v>
      </c>
      <c r="O491" s="1" t="s">
        <v>489</v>
      </c>
      <c r="P491" s="1" t="s">
        <v>18685</v>
      </c>
      <c r="Q491" s="1" t="s">
        <v>19193</v>
      </c>
      <c r="R491" s="1" t="s">
        <v>14159</v>
      </c>
      <c r="S491" s="1" t="s">
        <v>489</v>
      </c>
      <c r="T491" s="1"/>
      <c r="U491" s="1"/>
      <c r="V491" s="1" t="s">
        <v>14169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14588</v>
      </c>
      <c r="F492" s="1" t="s">
        <v>15720</v>
      </c>
      <c r="G492" s="1" t="s">
        <v>16806</v>
      </c>
      <c r="H492" s="1" t="s">
        <v>17865</v>
      </c>
      <c r="I492" s="1" t="s">
        <v>10274</v>
      </c>
      <c r="J492" s="1"/>
      <c r="K492" s="1" t="s">
        <v>18556</v>
      </c>
      <c r="L492" s="1" t="s">
        <v>490</v>
      </c>
      <c r="M492" s="1" t="s">
        <v>11939</v>
      </c>
      <c r="N492" s="1" t="s">
        <v>13121</v>
      </c>
      <c r="O492" s="1" t="s">
        <v>490</v>
      </c>
      <c r="P492" s="1" t="s">
        <v>18685</v>
      </c>
      <c r="Q492" s="1" t="s">
        <v>19194</v>
      </c>
      <c r="R492" s="1" t="s">
        <v>14159</v>
      </c>
      <c r="S492" s="1" t="s">
        <v>490</v>
      </c>
      <c r="T492" s="1"/>
      <c r="U492" s="1"/>
      <c r="V492" s="1" t="s">
        <v>14169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5531</v>
      </c>
      <c r="G493" s="1" t="s">
        <v>3877</v>
      </c>
      <c r="H493" s="1" t="s">
        <v>8681</v>
      </c>
      <c r="I493" s="1" t="s">
        <v>10275</v>
      </c>
      <c r="J493" s="1"/>
      <c r="K493" s="1" t="s">
        <v>18556</v>
      </c>
      <c r="L493" s="1" t="s">
        <v>491</v>
      </c>
      <c r="M493" s="1" t="s">
        <v>11940</v>
      </c>
      <c r="N493" s="1" t="s">
        <v>13121</v>
      </c>
      <c r="O493" s="1" t="s">
        <v>491</v>
      </c>
      <c r="P493" s="1" t="s">
        <v>18685</v>
      </c>
      <c r="Q493" s="1" t="s">
        <v>19195</v>
      </c>
      <c r="R493" s="1" t="s">
        <v>14159</v>
      </c>
      <c r="S493" s="1" t="s">
        <v>491</v>
      </c>
      <c r="T493" s="1"/>
      <c r="U493" s="1"/>
      <c r="V493" s="1" t="s">
        <v>14169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14589</v>
      </c>
      <c r="F494" s="1" t="s">
        <v>15721</v>
      </c>
      <c r="G494" s="1" t="s">
        <v>14589</v>
      </c>
      <c r="H494" s="1" t="s">
        <v>17866</v>
      </c>
      <c r="I494" s="1" t="s">
        <v>10276</v>
      </c>
      <c r="J494" s="1"/>
      <c r="K494" s="1" t="s">
        <v>18556</v>
      </c>
      <c r="L494" s="1" t="s">
        <v>492</v>
      </c>
      <c r="M494" s="1" t="s">
        <v>11941</v>
      </c>
      <c r="N494" s="1" t="s">
        <v>13121</v>
      </c>
      <c r="O494" s="1" t="s">
        <v>492</v>
      </c>
      <c r="P494" s="1" t="s">
        <v>18685</v>
      </c>
      <c r="Q494" s="1" t="s">
        <v>19196</v>
      </c>
      <c r="R494" s="1" t="s">
        <v>14159</v>
      </c>
      <c r="S494" s="1" t="s">
        <v>492</v>
      </c>
      <c r="T494" s="1"/>
      <c r="U494" s="1"/>
      <c r="V494" s="1" t="s">
        <v>14169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5533</v>
      </c>
      <c r="G495" s="1" t="s">
        <v>7123</v>
      </c>
      <c r="H495" s="1" t="s">
        <v>8683</v>
      </c>
      <c r="I495" s="1" t="s">
        <v>10277</v>
      </c>
      <c r="J495" s="1"/>
      <c r="K495" s="1" t="s">
        <v>18556</v>
      </c>
      <c r="L495" s="1" t="s">
        <v>493</v>
      </c>
      <c r="M495" s="1" t="s">
        <v>11942</v>
      </c>
      <c r="N495" s="1" t="s">
        <v>13121</v>
      </c>
      <c r="O495" s="1" t="s">
        <v>493</v>
      </c>
      <c r="P495" s="1" t="s">
        <v>18685</v>
      </c>
      <c r="Q495" s="1" t="s">
        <v>19197</v>
      </c>
      <c r="R495" s="1" t="s">
        <v>14159</v>
      </c>
      <c r="S495" s="1" t="s">
        <v>493</v>
      </c>
      <c r="T495" s="1"/>
      <c r="U495" s="1"/>
      <c r="V495" s="1" t="s">
        <v>14169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14590</v>
      </c>
      <c r="F496" s="1" t="s">
        <v>15722</v>
      </c>
      <c r="G496" s="1" t="s">
        <v>16807</v>
      </c>
      <c r="H496" s="1" t="s">
        <v>17867</v>
      </c>
      <c r="I496" s="1" t="s">
        <v>10278</v>
      </c>
      <c r="J496" s="1"/>
      <c r="K496" s="1" t="s">
        <v>18556</v>
      </c>
      <c r="L496" s="1" t="s">
        <v>494</v>
      </c>
      <c r="M496" s="1" t="s">
        <v>11943</v>
      </c>
      <c r="N496" s="1" t="s">
        <v>13121</v>
      </c>
      <c r="O496" s="1" t="s">
        <v>494</v>
      </c>
      <c r="P496" s="1" t="s">
        <v>18685</v>
      </c>
      <c r="Q496" s="1" t="s">
        <v>19198</v>
      </c>
      <c r="R496" s="1" t="s">
        <v>14159</v>
      </c>
      <c r="S496" s="1" t="s">
        <v>494</v>
      </c>
      <c r="T496" s="1"/>
      <c r="U496" s="1"/>
      <c r="V496" s="1" t="s">
        <v>14169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14591</v>
      </c>
      <c r="F497" s="1" t="s">
        <v>14591</v>
      </c>
      <c r="G497" s="1" t="s">
        <v>16808</v>
      </c>
      <c r="H497" s="1" t="s">
        <v>17868</v>
      </c>
      <c r="I497" s="1" t="s">
        <v>10279</v>
      </c>
      <c r="J497" s="1"/>
      <c r="K497" s="1" t="s">
        <v>18556</v>
      </c>
      <c r="L497" s="1" t="s">
        <v>495</v>
      </c>
      <c r="M497" s="1" t="s">
        <v>11944</v>
      </c>
      <c r="N497" s="1" t="s">
        <v>13121</v>
      </c>
      <c r="O497" s="1" t="s">
        <v>495</v>
      </c>
      <c r="P497" s="1" t="s">
        <v>18686</v>
      </c>
      <c r="Q497" s="1" t="s">
        <v>18686</v>
      </c>
      <c r="R497" s="1" t="s">
        <v>14159</v>
      </c>
      <c r="S497" s="1" t="s">
        <v>495</v>
      </c>
      <c r="T497" s="1"/>
      <c r="U497" s="1" t="s">
        <v>20059</v>
      </c>
      <c r="V497" s="1" t="s">
        <v>14169</v>
      </c>
      <c r="W497" s="1" t="s">
        <v>495</v>
      </c>
      <c r="X497" s="1" t="s">
        <v>20221</v>
      </c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14592</v>
      </c>
      <c r="F498" s="1" t="s">
        <v>15723</v>
      </c>
      <c r="G498" s="1" t="s">
        <v>16809</v>
      </c>
      <c r="H498" s="1" t="s">
        <v>17869</v>
      </c>
      <c r="I498" s="1" t="s">
        <v>10280</v>
      </c>
      <c r="J498" s="1"/>
      <c r="K498" s="1" t="s">
        <v>18556</v>
      </c>
      <c r="L498" s="1" t="s">
        <v>496</v>
      </c>
      <c r="M498" s="1" t="s">
        <v>11945</v>
      </c>
      <c r="N498" s="1" t="s">
        <v>13121</v>
      </c>
      <c r="O498" s="1" t="s">
        <v>496</v>
      </c>
      <c r="P498" s="1" t="s">
        <v>18686</v>
      </c>
      <c r="Q498" s="1" t="s">
        <v>18686</v>
      </c>
      <c r="R498" s="1" t="s">
        <v>14159</v>
      </c>
      <c r="S498" s="1" t="s">
        <v>496</v>
      </c>
      <c r="T498" s="1"/>
      <c r="U498" s="1"/>
      <c r="V498" s="1" t="s">
        <v>14169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5536</v>
      </c>
      <c r="G499" s="1" t="s">
        <v>7127</v>
      </c>
      <c r="H499" s="1" t="s">
        <v>8687</v>
      </c>
      <c r="I499" s="1" t="s">
        <v>10281</v>
      </c>
      <c r="J499" s="1"/>
      <c r="K499" s="1" t="s">
        <v>18556</v>
      </c>
      <c r="L499" s="1" t="s">
        <v>497</v>
      </c>
      <c r="M499" s="1" t="s">
        <v>11946</v>
      </c>
      <c r="N499" s="1" t="s">
        <v>13121</v>
      </c>
      <c r="O499" s="1" t="s">
        <v>497</v>
      </c>
      <c r="P499" s="1" t="s">
        <v>18686</v>
      </c>
      <c r="Q499" s="1" t="s">
        <v>18686</v>
      </c>
      <c r="R499" s="1" t="s">
        <v>14159</v>
      </c>
      <c r="S499" s="1" t="s">
        <v>497</v>
      </c>
      <c r="T499" s="1"/>
      <c r="U499" s="1"/>
      <c r="V499" s="1" t="s">
        <v>14169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14593</v>
      </c>
      <c r="F500" s="1" t="s">
        <v>14593</v>
      </c>
      <c r="G500" s="1" t="s">
        <v>16810</v>
      </c>
      <c r="H500" s="1" t="s">
        <v>17870</v>
      </c>
      <c r="I500" s="1" t="s">
        <v>10282</v>
      </c>
      <c r="J500" s="1"/>
      <c r="K500" s="1" t="s">
        <v>18556</v>
      </c>
      <c r="L500" s="1" t="s">
        <v>498</v>
      </c>
      <c r="M500" s="1" t="s">
        <v>11947</v>
      </c>
      <c r="N500" s="1" t="s">
        <v>13121</v>
      </c>
      <c r="O500" s="1" t="s">
        <v>498</v>
      </c>
      <c r="P500" s="1" t="s">
        <v>18686</v>
      </c>
      <c r="Q500" s="1" t="s">
        <v>18686</v>
      </c>
      <c r="R500" s="1" t="s">
        <v>14159</v>
      </c>
      <c r="S500" s="1" t="s">
        <v>498</v>
      </c>
      <c r="T500" s="1"/>
      <c r="U500" s="1"/>
      <c r="V500" s="1" t="s">
        <v>14169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5537</v>
      </c>
      <c r="G501" s="1" t="s">
        <v>7129</v>
      </c>
      <c r="H501" s="1" t="s">
        <v>8689</v>
      </c>
      <c r="I501" s="1" t="s">
        <v>10283</v>
      </c>
      <c r="J501" s="1"/>
      <c r="K501" s="1" t="s">
        <v>18556</v>
      </c>
      <c r="L501" s="1" t="s">
        <v>499</v>
      </c>
      <c r="M501" s="1" t="s">
        <v>11948</v>
      </c>
      <c r="N501" s="1" t="s">
        <v>13121</v>
      </c>
      <c r="O501" s="1" t="s">
        <v>499</v>
      </c>
      <c r="P501" s="1" t="s">
        <v>18686</v>
      </c>
      <c r="Q501" s="1" t="s">
        <v>18686</v>
      </c>
      <c r="R501" s="1" t="s">
        <v>14159</v>
      </c>
      <c r="S501" s="1" t="s">
        <v>499</v>
      </c>
      <c r="T501" s="1"/>
      <c r="U501" s="1"/>
      <c r="V501" s="1" t="s">
        <v>14169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5538</v>
      </c>
      <c r="G502" s="1" t="s">
        <v>7130</v>
      </c>
      <c r="H502" s="1" t="s">
        <v>8690</v>
      </c>
      <c r="I502" s="1" t="s">
        <v>10284</v>
      </c>
      <c r="J502" s="1"/>
      <c r="K502" s="1" t="s">
        <v>18556</v>
      </c>
      <c r="L502" s="1" t="s">
        <v>500</v>
      </c>
      <c r="M502" s="1" t="s">
        <v>11949</v>
      </c>
      <c r="N502" s="1" t="s">
        <v>13121</v>
      </c>
      <c r="O502" s="1" t="s">
        <v>500</v>
      </c>
      <c r="P502" s="1" t="s">
        <v>18686</v>
      </c>
      <c r="Q502" s="1" t="s">
        <v>18686</v>
      </c>
      <c r="R502" s="1" t="s">
        <v>14159</v>
      </c>
      <c r="S502" s="1" t="s">
        <v>500</v>
      </c>
      <c r="T502" s="1"/>
      <c r="U502" s="1"/>
      <c r="V502" s="1" t="s">
        <v>14169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14594</v>
      </c>
      <c r="F503" s="1" t="s">
        <v>15724</v>
      </c>
      <c r="G503" s="1" t="s">
        <v>16811</v>
      </c>
      <c r="H503" s="1" t="s">
        <v>17871</v>
      </c>
      <c r="I503" s="1" t="s">
        <v>10285</v>
      </c>
      <c r="J503" s="1"/>
      <c r="K503" s="1" t="s">
        <v>18556</v>
      </c>
      <c r="L503" s="1" t="s">
        <v>501</v>
      </c>
      <c r="M503" s="1" t="s">
        <v>11950</v>
      </c>
      <c r="N503" s="1" t="s">
        <v>13121</v>
      </c>
      <c r="O503" s="1" t="s">
        <v>501</v>
      </c>
      <c r="P503" s="1" t="s">
        <v>18686</v>
      </c>
      <c r="Q503" s="1" t="s">
        <v>18686</v>
      </c>
      <c r="R503" s="1" t="s">
        <v>14159</v>
      </c>
      <c r="S503" s="1" t="s">
        <v>501</v>
      </c>
      <c r="T503" s="1"/>
      <c r="U503" s="1"/>
      <c r="V503" s="1" t="s">
        <v>14169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14595</v>
      </c>
      <c r="F504" s="1" t="s">
        <v>15725</v>
      </c>
      <c r="G504" s="1" t="s">
        <v>16812</v>
      </c>
      <c r="H504" s="1" t="s">
        <v>17872</v>
      </c>
      <c r="I504" s="1" t="s">
        <v>10286</v>
      </c>
      <c r="J504" s="1"/>
      <c r="K504" s="1" t="s">
        <v>18556</v>
      </c>
      <c r="L504" s="1" t="s">
        <v>502</v>
      </c>
      <c r="M504" s="1" t="s">
        <v>11951</v>
      </c>
      <c r="N504" s="1" t="s">
        <v>13121</v>
      </c>
      <c r="O504" s="1" t="s">
        <v>502</v>
      </c>
      <c r="P504" s="1" t="s">
        <v>18686</v>
      </c>
      <c r="Q504" s="1" t="s">
        <v>18686</v>
      </c>
      <c r="R504" s="1" t="s">
        <v>14159</v>
      </c>
      <c r="S504" s="1" t="s">
        <v>502</v>
      </c>
      <c r="T504" s="1"/>
      <c r="U504" s="1"/>
      <c r="V504" s="1" t="s">
        <v>14169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14596</v>
      </c>
      <c r="F505" s="1" t="s">
        <v>15726</v>
      </c>
      <c r="G505" s="1" t="s">
        <v>14596</v>
      </c>
      <c r="H505" s="1" t="s">
        <v>17873</v>
      </c>
      <c r="I505" s="1" t="s">
        <v>10287</v>
      </c>
      <c r="J505" s="1"/>
      <c r="K505" s="1" t="s">
        <v>18556</v>
      </c>
      <c r="L505" s="1" t="s">
        <v>503</v>
      </c>
      <c r="M505" s="1" t="s">
        <v>11952</v>
      </c>
      <c r="N505" s="1" t="s">
        <v>13121</v>
      </c>
      <c r="O505" s="1" t="s">
        <v>503</v>
      </c>
      <c r="P505" s="1" t="s">
        <v>18686</v>
      </c>
      <c r="Q505" s="1" t="s">
        <v>18686</v>
      </c>
      <c r="R505" s="1" t="s">
        <v>14159</v>
      </c>
      <c r="S505" s="1" t="s">
        <v>503</v>
      </c>
      <c r="T505" s="1"/>
      <c r="U505" s="1"/>
      <c r="V505" s="1" t="s">
        <v>14169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5542</v>
      </c>
      <c r="G506" s="1" t="s">
        <v>7133</v>
      </c>
      <c r="H506" s="1" t="s">
        <v>8694</v>
      </c>
      <c r="I506" s="1" t="s">
        <v>10288</v>
      </c>
      <c r="J506" s="1"/>
      <c r="K506" s="1" t="s">
        <v>18556</v>
      </c>
      <c r="L506" s="1" t="s">
        <v>504</v>
      </c>
      <c r="M506" s="1" t="s">
        <v>11953</v>
      </c>
      <c r="N506" s="1" t="s">
        <v>13121</v>
      </c>
      <c r="O506" s="1" t="s">
        <v>504</v>
      </c>
      <c r="P506" s="1" t="s">
        <v>18686</v>
      </c>
      <c r="Q506" s="1" t="s">
        <v>18686</v>
      </c>
      <c r="R506" s="1" t="s">
        <v>14159</v>
      </c>
      <c r="S506" s="1" t="s">
        <v>504</v>
      </c>
      <c r="T506" s="1"/>
      <c r="U506" s="1"/>
      <c r="V506" s="1" t="s">
        <v>14169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5543</v>
      </c>
      <c r="G507" s="1" t="s">
        <v>7134</v>
      </c>
      <c r="H507" s="1" t="s">
        <v>8695</v>
      </c>
      <c r="I507" s="1" t="s">
        <v>10289</v>
      </c>
      <c r="J507" s="1"/>
      <c r="K507" s="1" t="s">
        <v>18556</v>
      </c>
      <c r="L507" s="1" t="s">
        <v>505</v>
      </c>
      <c r="M507" s="1" t="s">
        <v>11954</v>
      </c>
      <c r="N507" s="1" t="s">
        <v>13121</v>
      </c>
      <c r="O507" s="1" t="s">
        <v>505</v>
      </c>
      <c r="P507" s="1" t="s">
        <v>18687</v>
      </c>
      <c r="Q507" s="1" t="s">
        <v>19199</v>
      </c>
      <c r="R507" s="1" t="s">
        <v>14159</v>
      </c>
      <c r="S507" s="1" t="s">
        <v>505</v>
      </c>
      <c r="T507" s="1" t="s">
        <v>19859</v>
      </c>
      <c r="U507" s="1"/>
      <c r="V507" s="1" t="s">
        <v>14169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14597</v>
      </c>
      <c r="F508" s="1" t="s">
        <v>15727</v>
      </c>
      <c r="G508" s="1" t="s">
        <v>14597</v>
      </c>
      <c r="H508" s="1" t="s">
        <v>17874</v>
      </c>
      <c r="I508" s="1" t="s">
        <v>10290</v>
      </c>
      <c r="J508" s="1"/>
      <c r="K508" s="1" t="s">
        <v>18556</v>
      </c>
      <c r="L508" s="1" t="s">
        <v>506</v>
      </c>
      <c r="M508" s="1" t="s">
        <v>11955</v>
      </c>
      <c r="N508" s="1" t="s">
        <v>13121</v>
      </c>
      <c r="O508" s="1" t="s">
        <v>506</v>
      </c>
      <c r="P508" s="1" t="s">
        <v>18687</v>
      </c>
      <c r="Q508" s="1" t="s">
        <v>19200</v>
      </c>
      <c r="R508" s="1" t="s">
        <v>14159</v>
      </c>
      <c r="S508" s="1" t="s">
        <v>506</v>
      </c>
      <c r="T508" s="1"/>
      <c r="U508" s="1"/>
      <c r="V508" s="1" t="s">
        <v>14169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14598</v>
      </c>
      <c r="F509" s="1" t="s">
        <v>15728</v>
      </c>
      <c r="G509" s="1" t="s">
        <v>16813</v>
      </c>
      <c r="H509" s="1" t="s">
        <v>17875</v>
      </c>
      <c r="I509" s="1" t="s">
        <v>10291</v>
      </c>
      <c r="J509" s="1"/>
      <c r="K509" s="1" t="s">
        <v>18556</v>
      </c>
      <c r="L509" s="1" t="s">
        <v>507</v>
      </c>
      <c r="M509" s="1" t="s">
        <v>11956</v>
      </c>
      <c r="N509" s="1" t="s">
        <v>13121</v>
      </c>
      <c r="O509" s="1" t="s">
        <v>507</v>
      </c>
      <c r="P509" s="1" t="s">
        <v>18687</v>
      </c>
      <c r="Q509" s="1" t="s">
        <v>19201</v>
      </c>
      <c r="R509" s="1" t="s">
        <v>14159</v>
      </c>
      <c r="S509" s="1" t="s">
        <v>507</v>
      </c>
      <c r="T509" s="1"/>
      <c r="U509" s="1"/>
      <c r="V509" s="1" t="s">
        <v>14169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14599</v>
      </c>
      <c r="F510" s="1" t="s">
        <v>14599</v>
      </c>
      <c r="G510" s="1" t="s">
        <v>16814</v>
      </c>
      <c r="H510" s="1" t="s">
        <v>17876</v>
      </c>
      <c r="I510" s="1" t="s">
        <v>10292</v>
      </c>
      <c r="J510" s="1"/>
      <c r="K510" s="1" t="s">
        <v>18556</v>
      </c>
      <c r="L510" s="1" t="s">
        <v>508</v>
      </c>
      <c r="M510" s="1" t="s">
        <v>11957</v>
      </c>
      <c r="N510" s="1" t="s">
        <v>13121</v>
      </c>
      <c r="O510" s="1" t="s">
        <v>508</v>
      </c>
      <c r="P510" s="1" t="s">
        <v>18687</v>
      </c>
      <c r="Q510" s="1" t="s">
        <v>19202</v>
      </c>
      <c r="R510" s="1" t="s">
        <v>14159</v>
      </c>
      <c r="S510" s="1" t="s">
        <v>508</v>
      </c>
      <c r="T510" s="1"/>
      <c r="U510" s="1"/>
      <c r="V510" s="1" t="s">
        <v>14169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5546</v>
      </c>
      <c r="G511" s="1" t="s">
        <v>7137</v>
      </c>
      <c r="H511" s="1" t="s">
        <v>8699</v>
      </c>
      <c r="I511" s="1" t="s">
        <v>10293</v>
      </c>
      <c r="J511" s="1"/>
      <c r="K511" s="1" t="s">
        <v>18556</v>
      </c>
      <c r="L511" s="1" t="s">
        <v>509</v>
      </c>
      <c r="M511" s="1" t="s">
        <v>11958</v>
      </c>
      <c r="N511" s="1" t="s">
        <v>13121</v>
      </c>
      <c r="O511" s="1" t="s">
        <v>509</v>
      </c>
      <c r="P511" s="1" t="s">
        <v>18687</v>
      </c>
      <c r="Q511" s="1" t="s">
        <v>19203</v>
      </c>
      <c r="R511" s="1" t="s">
        <v>14159</v>
      </c>
      <c r="S511" s="1" t="s">
        <v>509</v>
      </c>
      <c r="T511" s="1"/>
      <c r="U511" s="1"/>
      <c r="V511" s="1" t="s">
        <v>14169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14600</v>
      </c>
      <c r="F512" s="1" t="s">
        <v>15729</v>
      </c>
      <c r="G512" s="1" t="s">
        <v>16815</v>
      </c>
      <c r="H512" s="1" t="s">
        <v>16815</v>
      </c>
      <c r="I512" s="1" t="s">
        <v>10294</v>
      </c>
      <c r="J512" s="1"/>
      <c r="K512" s="1" t="s">
        <v>18556</v>
      </c>
      <c r="L512" s="1" t="s">
        <v>510</v>
      </c>
      <c r="M512" s="1" t="s">
        <v>11959</v>
      </c>
      <c r="N512" s="1" t="s">
        <v>13121</v>
      </c>
      <c r="O512" s="1" t="s">
        <v>510</v>
      </c>
      <c r="P512" s="1" t="s">
        <v>18687</v>
      </c>
      <c r="Q512" s="1" t="s">
        <v>19204</v>
      </c>
      <c r="R512" s="1" t="s">
        <v>14159</v>
      </c>
      <c r="S512" s="1" t="s">
        <v>510</v>
      </c>
      <c r="T512" s="1"/>
      <c r="U512" s="1"/>
      <c r="V512" s="1" t="s">
        <v>14169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14601</v>
      </c>
      <c r="F513" s="1" t="s">
        <v>15730</v>
      </c>
      <c r="G513" s="1" t="s">
        <v>14601</v>
      </c>
      <c r="H513" s="1" t="s">
        <v>17877</v>
      </c>
      <c r="I513" s="1" t="s">
        <v>10295</v>
      </c>
      <c r="J513" s="1"/>
      <c r="K513" s="1" t="s">
        <v>18556</v>
      </c>
      <c r="L513" s="1" t="s">
        <v>511</v>
      </c>
      <c r="M513" s="1" t="s">
        <v>11960</v>
      </c>
      <c r="N513" s="1" t="s">
        <v>13121</v>
      </c>
      <c r="O513" s="1" t="s">
        <v>511</v>
      </c>
      <c r="P513" s="1" t="s">
        <v>18688</v>
      </c>
      <c r="Q513" s="1" t="s">
        <v>18688</v>
      </c>
      <c r="R513" s="1" t="s">
        <v>14159</v>
      </c>
      <c r="S513" s="1" t="s">
        <v>511</v>
      </c>
      <c r="T513" s="1"/>
      <c r="U513" s="1" t="s">
        <v>20060</v>
      </c>
      <c r="V513" s="1" t="s">
        <v>14169</v>
      </c>
      <c r="W513" s="1" t="s">
        <v>511</v>
      </c>
      <c r="X513" s="1" t="s">
        <v>20222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14602</v>
      </c>
      <c r="F514" s="1" t="s">
        <v>15731</v>
      </c>
      <c r="G514" s="1" t="s">
        <v>16816</v>
      </c>
      <c r="H514" s="1" t="s">
        <v>17878</v>
      </c>
      <c r="I514" s="1" t="s">
        <v>10296</v>
      </c>
      <c r="J514" s="1"/>
      <c r="K514" s="1" t="s">
        <v>18556</v>
      </c>
      <c r="L514" s="1" t="s">
        <v>512</v>
      </c>
      <c r="M514" s="1" t="s">
        <v>11961</v>
      </c>
      <c r="N514" s="1" t="s">
        <v>13121</v>
      </c>
      <c r="O514" s="1" t="s">
        <v>512</v>
      </c>
      <c r="P514" s="1" t="s">
        <v>18689</v>
      </c>
      <c r="Q514" s="1" t="s">
        <v>19205</v>
      </c>
      <c r="R514" s="1" t="s">
        <v>14159</v>
      </c>
      <c r="S514" s="1" t="s">
        <v>512</v>
      </c>
      <c r="T514" s="1" t="s">
        <v>19860</v>
      </c>
      <c r="U514" s="1"/>
      <c r="V514" s="1" t="s">
        <v>14169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14603</v>
      </c>
      <c r="F515" s="1" t="s">
        <v>15732</v>
      </c>
      <c r="G515" s="1" t="s">
        <v>16817</v>
      </c>
      <c r="H515" s="1" t="s">
        <v>17879</v>
      </c>
      <c r="I515" s="1" t="s">
        <v>10297</v>
      </c>
      <c r="J515" s="1"/>
      <c r="K515" s="1" t="s">
        <v>18556</v>
      </c>
      <c r="L515" s="1" t="s">
        <v>513</v>
      </c>
      <c r="M515" s="1" t="s">
        <v>11962</v>
      </c>
      <c r="N515" s="1" t="s">
        <v>13121</v>
      </c>
      <c r="O515" s="1" t="s">
        <v>513</v>
      </c>
      <c r="P515" s="1" t="s">
        <v>18689</v>
      </c>
      <c r="Q515" s="1" t="s">
        <v>19206</v>
      </c>
      <c r="R515" s="1" t="s">
        <v>14159</v>
      </c>
      <c r="S515" s="1" t="s">
        <v>513</v>
      </c>
      <c r="T515" s="1"/>
      <c r="U515" s="1"/>
      <c r="V515" s="1" t="s">
        <v>14169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5551</v>
      </c>
      <c r="G516" s="1" t="s">
        <v>7141</v>
      </c>
      <c r="H516" s="1" t="s">
        <v>8703</v>
      </c>
      <c r="I516" s="1" t="s">
        <v>10298</v>
      </c>
      <c r="J516" s="1"/>
      <c r="K516" s="1" t="s">
        <v>18556</v>
      </c>
      <c r="L516" s="1" t="s">
        <v>514</v>
      </c>
      <c r="M516" s="1" t="s">
        <v>11963</v>
      </c>
      <c r="N516" s="1" t="s">
        <v>13121</v>
      </c>
      <c r="O516" s="1" t="s">
        <v>514</v>
      </c>
      <c r="P516" s="1" t="s">
        <v>18689</v>
      </c>
      <c r="Q516" s="1" t="s">
        <v>19207</v>
      </c>
      <c r="R516" s="1" t="s">
        <v>14159</v>
      </c>
      <c r="S516" s="1" t="s">
        <v>514</v>
      </c>
      <c r="T516" s="1"/>
      <c r="U516" s="1"/>
      <c r="V516" s="1" t="s">
        <v>14169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5552</v>
      </c>
      <c r="G517" s="1" t="s">
        <v>7142</v>
      </c>
      <c r="H517" s="1" t="s">
        <v>8704</v>
      </c>
      <c r="I517" s="1" t="s">
        <v>10299</v>
      </c>
      <c r="J517" s="1"/>
      <c r="K517" s="1" t="s">
        <v>18556</v>
      </c>
      <c r="L517" s="1" t="s">
        <v>515</v>
      </c>
      <c r="M517" s="1" t="s">
        <v>11964</v>
      </c>
      <c r="N517" s="1" t="s">
        <v>13121</v>
      </c>
      <c r="O517" s="1" t="s">
        <v>515</v>
      </c>
      <c r="P517" s="1" t="s">
        <v>18689</v>
      </c>
      <c r="Q517" s="1" t="s">
        <v>19208</v>
      </c>
      <c r="R517" s="1" t="s">
        <v>14159</v>
      </c>
      <c r="S517" s="1" t="s">
        <v>515</v>
      </c>
      <c r="T517" s="1"/>
      <c r="U517" s="1"/>
      <c r="V517" s="1" t="s">
        <v>14169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5553</v>
      </c>
      <c r="G518" s="1" t="s">
        <v>7143</v>
      </c>
      <c r="H518" s="1" t="s">
        <v>8705</v>
      </c>
      <c r="I518" s="1" t="s">
        <v>10300</v>
      </c>
      <c r="J518" s="1"/>
      <c r="K518" s="1" t="s">
        <v>18556</v>
      </c>
      <c r="L518" s="1" t="s">
        <v>516</v>
      </c>
      <c r="M518" s="1" t="s">
        <v>11965</v>
      </c>
      <c r="N518" s="1" t="s">
        <v>13121</v>
      </c>
      <c r="O518" s="1" t="s">
        <v>516</v>
      </c>
      <c r="P518" s="1" t="s">
        <v>18690</v>
      </c>
      <c r="Q518" s="1" t="s">
        <v>18690</v>
      </c>
      <c r="R518" s="1" t="s">
        <v>14159</v>
      </c>
      <c r="S518" s="1" t="s">
        <v>516</v>
      </c>
      <c r="T518" s="1"/>
      <c r="U518" s="1" t="s">
        <v>20061</v>
      </c>
      <c r="V518" s="1" t="s">
        <v>14169</v>
      </c>
      <c r="W518" s="1" t="s">
        <v>516</v>
      </c>
      <c r="X518" s="1" t="s">
        <v>20223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5554</v>
      </c>
      <c r="G519" s="1" t="s">
        <v>7144</v>
      </c>
      <c r="H519" s="1" t="s">
        <v>8706</v>
      </c>
      <c r="I519" s="1" t="s">
        <v>10301</v>
      </c>
      <c r="J519" s="1"/>
      <c r="K519" s="1" t="s">
        <v>18556</v>
      </c>
      <c r="L519" s="1" t="s">
        <v>517</v>
      </c>
      <c r="M519" s="1" t="s">
        <v>11966</v>
      </c>
      <c r="N519" s="1" t="s">
        <v>13121</v>
      </c>
      <c r="O519" s="1" t="s">
        <v>517</v>
      </c>
      <c r="P519" s="1" t="s">
        <v>18690</v>
      </c>
      <c r="Q519" s="1" t="s">
        <v>18690</v>
      </c>
      <c r="R519" s="1" t="s">
        <v>14159</v>
      </c>
      <c r="S519" s="1" t="s">
        <v>517</v>
      </c>
      <c r="T519" s="1"/>
      <c r="U519" s="1"/>
      <c r="V519" s="1" t="s">
        <v>14169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14604</v>
      </c>
      <c r="F520" s="1" t="s">
        <v>15733</v>
      </c>
      <c r="G520" s="1" t="s">
        <v>16818</v>
      </c>
      <c r="H520" s="1" t="s">
        <v>17880</v>
      </c>
      <c r="I520" s="1" t="s">
        <v>10302</v>
      </c>
      <c r="J520" s="1"/>
      <c r="K520" s="1" t="s">
        <v>18556</v>
      </c>
      <c r="L520" s="1" t="s">
        <v>518</v>
      </c>
      <c r="M520" s="1" t="s">
        <v>11967</v>
      </c>
      <c r="N520" s="1" t="s">
        <v>13121</v>
      </c>
      <c r="O520" s="1" t="s">
        <v>518</v>
      </c>
      <c r="P520" s="1" t="s">
        <v>18691</v>
      </c>
      <c r="Q520" s="1" t="s">
        <v>19209</v>
      </c>
      <c r="R520" s="1" t="s">
        <v>14159</v>
      </c>
      <c r="S520" s="1" t="s">
        <v>518</v>
      </c>
      <c r="T520" s="1" t="s">
        <v>19861</v>
      </c>
      <c r="U520" s="1"/>
      <c r="V520" s="1" t="s">
        <v>14169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14605</v>
      </c>
      <c r="F521" s="1" t="s">
        <v>15734</v>
      </c>
      <c r="G521" s="1" t="s">
        <v>16819</v>
      </c>
      <c r="H521" s="1" t="s">
        <v>17881</v>
      </c>
      <c r="I521" s="1" t="s">
        <v>10303</v>
      </c>
      <c r="J521" s="1"/>
      <c r="K521" s="1" t="s">
        <v>18556</v>
      </c>
      <c r="L521" s="1" t="s">
        <v>519</v>
      </c>
      <c r="M521" s="1" t="s">
        <v>11968</v>
      </c>
      <c r="N521" s="1" t="s">
        <v>13121</v>
      </c>
      <c r="O521" s="1" t="s">
        <v>519</v>
      </c>
      <c r="P521" s="1" t="s">
        <v>18691</v>
      </c>
      <c r="Q521" s="1" t="s">
        <v>19210</v>
      </c>
      <c r="R521" s="1" t="s">
        <v>14159</v>
      </c>
      <c r="S521" s="1" t="s">
        <v>519</v>
      </c>
      <c r="T521" s="1"/>
      <c r="U521" s="1"/>
      <c r="V521" s="1" t="s">
        <v>14169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5557</v>
      </c>
      <c r="G522" s="1" t="s">
        <v>7147</v>
      </c>
      <c r="H522" s="1" t="s">
        <v>8709</v>
      </c>
      <c r="I522" s="1" t="s">
        <v>10304</v>
      </c>
      <c r="J522" s="1"/>
      <c r="K522" s="1" t="s">
        <v>18556</v>
      </c>
      <c r="L522" s="1" t="s">
        <v>520</v>
      </c>
      <c r="M522" s="1" t="s">
        <v>11969</v>
      </c>
      <c r="N522" s="1" t="s">
        <v>13121</v>
      </c>
      <c r="O522" s="1" t="s">
        <v>520</v>
      </c>
      <c r="P522" s="1" t="s">
        <v>18691</v>
      </c>
      <c r="Q522" s="1" t="s">
        <v>19211</v>
      </c>
      <c r="R522" s="1" t="s">
        <v>14159</v>
      </c>
      <c r="S522" s="1" t="s">
        <v>520</v>
      </c>
      <c r="T522" s="1"/>
      <c r="U522" s="1"/>
      <c r="V522" s="1" t="s">
        <v>14169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14606</v>
      </c>
      <c r="F523" s="1" t="s">
        <v>15735</v>
      </c>
      <c r="G523" s="1" t="s">
        <v>16820</v>
      </c>
      <c r="H523" s="1" t="s">
        <v>17882</v>
      </c>
      <c r="I523" s="1" t="s">
        <v>10305</v>
      </c>
      <c r="J523" s="1"/>
      <c r="K523" s="1" t="s">
        <v>18556</v>
      </c>
      <c r="L523" s="1" t="s">
        <v>521</v>
      </c>
      <c r="M523" s="1" t="s">
        <v>11970</v>
      </c>
      <c r="N523" s="1" t="s">
        <v>13121</v>
      </c>
      <c r="O523" s="1" t="s">
        <v>521</v>
      </c>
      <c r="P523" s="1" t="s">
        <v>18691</v>
      </c>
      <c r="Q523" s="1" t="s">
        <v>19212</v>
      </c>
      <c r="R523" s="1" t="s">
        <v>14159</v>
      </c>
      <c r="S523" s="1" t="s">
        <v>521</v>
      </c>
      <c r="T523" s="1"/>
      <c r="U523" s="1"/>
      <c r="V523" s="1" t="s">
        <v>14169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14607</v>
      </c>
      <c r="F524" s="1" t="s">
        <v>15736</v>
      </c>
      <c r="G524" s="1" t="s">
        <v>16821</v>
      </c>
      <c r="H524" s="1" t="s">
        <v>17883</v>
      </c>
      <c r="I524" s="1" t="s">
        <v>10306</v>
      </c>
      <c r="J524" s="1"/>
      <c r="K524" s="1" t="s">
        <v>18556</v>
      </c>
      <c r="L524" s="1" t="s">
        <v>522</v>
      </c>
      <c r="M524" s="1" t="s">
        <v>11971</v>
      </c>
      <c r="N524" s="1" t="s">
        <v>13121</v>
      </c>
      <c r="O524" s="1" t="s">
        <v>522</v>
      </c>
      <c r="P524" s="1" t="s">
        <v>18691</v>
      </c>
      <c r="Q524" s="1" t="s">
        <v>19213</v>
      </c>
      <c r="R524" s="1" t="s">
        <v>14159</v>
      </c>
      <c r="S524" s="1" t="s">
        <v>522</v>
      </c>
      <c r="T524" s="1"/>
      <c r="U524" s="1"/>
      <c r="V524" s="1" t="s">
        <v>14169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14608</v>
      </c>
      <c r="F525" s="1" t="s">
        <v>15737</v>
      </c>
      <c r="G525" s="1" t="s">
        <v>16822</v>
      </c>
      <c r="H525" s="1" t="s">
        <v>17883</v>
      </c>
      <c r="I525" s="1" t="s">
        <v>10307</v>
      </c>
      <c r="J525" s="1"/>
      <c r="K525" s="1" t="s">
        <v>18556</v>
      </c>
      <c r="L525" s="1" t="s">
        <v>523</v>
      </c>
      <c r="M525" s="1" t="s">
        <v>11972</v>
      </c>
      <c r="N525" s="1" t="s">
        <v>13121</v>
      </c>
      <c r="O525" s="1" t="s">
        <v>523</v>
      </c>
      <c r="P525" s="1" t="s">
        <v>18691</v>
      </c>
      <c r="Q525" s="1" t="s">
        <v>19213</v>
      </c>
      <c r="R525" s="1" t="s">
        <v>14159</v>
      </c>
      <c r="S525" s="1" t="s">
        <v>523</v>
      </c>
      <c r="T525" s="1"/>
      <c r="U525" s="1"/>
      <c r="V525" s="1" t="s">
        <v>14169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5561</v>
      </c>
      <c r="G526" s="1" t="s">
        <v>7151</v>
      </c>
      <c r="H526" s="1" t="s">
        <v>8712</v>
      </c>
      <c r="I526" s="1" t="s">
        <v>10308</v>
      </c>
      <c r="J526" s="1"/>
      <c r="K526" s="1" t="s">
        <v>18556</v>
      </c>
      <c r="L526" s="1" t="s">
        <v>524</v>
      </c>
      <c r="M526" s="1" t="s">
        <v>11973</v>
      </c>
      <c r="N526" s="1" t="s">
        <v>13121</v>
      </c>
      <c r="O526" s="1" t="s">
        <v>524</v>
      </c>
      <c r="P526" s="1" t="s">
        <v>18692</v>
      </c>
      <c r="Q526" s="1" t="s">
        <v>18692</v>
      </c>
      <c r="R526" s="1" t="s">
        <v>14159</v>
      </c>
      <c r="S526" s="1" t="s">
        <v>524</v>
      </c>
      <c r="T526" s="1"/>
      <c r="U526" s="1" t="s">
        <v>20062</v>
      </c>
      <c r="V526" s="1" t="s">
        <v>14169</v>
      </c>
      <c r="W526" s="1" t="s">
        <v>524</v>
      </c>
      <c r="X526" s="1" t="s">
        <v>20224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14609</v>
      </c>
      <c r="F527" s="1" t="s">
        <v>14609</v>
      </c>
      <c r="G527" s="1" t="s">
        <v>16823</v>
      </c>
      <c r="H527" s="1" t="s">
        <v>17884</v>
      </c>
      <c r="I527" s="1" t="s">
        <v>10309</v>
      </c>
      <c r="J527" s="1"/>
      <c r="K527" s="1" t="s">
        <v>18556</v>
      </c>
      <c r="L527" s="1" t="s">
        <v>525</v>
      </c>
      <c r="M527" s="1" t="s">
        <v>11974</v>
      </c>
      <c r="N527" s="1" t="s">
        <v>13121</v>
      </c>
      <c r="O527" s="1" t="s">
        <v>525</v>
      </c>
      <c r="P527" s="1" t="s">
        <v>18692</v>
      </c>
      <c r="Q527" s="1" t="s">
        <v>18692</v>
      </c>
      <c r="R527" s="1" t="s">
        <v>14159</v>
      </c>
      <c r="S527" s="1" t="s">
        <v>525</v>
      </c>
      <c r="T527" s="1"/>
      <c r="U527" s="1"/>
      <c r="V527" s="1" t="s">
        <v>14169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14610</v>
      </c>
      <c r="F528" s="1" t="s">
        <v>15738</v>
      </c>
      <c r="G528" s="1" t="s">
        <v>16824</v>
      </c>
      <c r="H528" s="1" t="s">
        <v>17885</v>
      </c>
      <c r="I528" s="1" t="s">
        <v>10310</v>
      </c>
      <c r="J528" s="1"/>
      <c r="K528" s="1" t="s">
        <v>18556</v>
      </c>
      <c r="L528" s="1" t="s">
        <v>526</v>
      </c>
      <c r="M528" s="1" t="s">
        <v>11975</v>
      </c>
      <c r="N528" s="1" t="s">
        <v>13121</v>
      </c>
      <c r="O528" s="1" t="s">
        <v>526</v>
      </c>
      <c r="P528" s="1" t="s">
        <v>18692</v>
      </c>
      <c r="Q528" s="1" t="s">
        <v>18692</v>
      </c>
      <c r="R528" s="1" t="s">
        <v>14159</v>
      </c>
      <c r="S528" s="1" t="s">
        <v>526</v>
      </c>
      <c r="T528" s="1"/>
      <c r="U528" s="1"/>
      <c r="V528" s="1" t="s">
        <v>14169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14611</v>
      </c>
      <c r="F529" s="1" t="s">
        <v>15739</v>
      </c>
      <c r="G529" s="1" t="s">
        <v>16825</v>
      </c>
      <c r="H529" s="1" t="s">
        <v>15739</v>
      </c>
      <c r="I529" s="1" t="s">
        <v>10311</v>
      </c>
      <c r="J529" s="1"/>
      <c r="K529" s="1" t="s">
        <v>18556</v>
      </c>
      <c r="L529" s="1" t="s">
        <v>527</v>
      </c>
      <c r="M529" s="1" t="s">
        <v>11976</v>
      </c>
      <c r="N529" s="1" t="s">
        <v>13121</v>
      </c>
      <c r="O529" s="1" t="s">
        <v>527</v>
      </c>
      <c r="P529" s="1" t="s">
        <v>18692</v>
      </c>
      <c r="Q529" s="1" t="s">
        <v>18692</v>
      </c>
      <c r="R529" s="1" t="s">
        <v>14159</v>
      </c>
      <c r="S529" s="1" t="s">
        <v>527</v>
      </c>
      <c r="T529" s="1"/>
      <c r="U529" s="1"/>
      <c r="V529" s="1" t="s">
        <v>14169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14612</v>
      </c>
      <c r="F530" s="1" t="s">
        <v>14612</v>
      </c>
      <c r="G530" s="1" t="s">
        <v>16826</v>
      </c>
      <c r="H530" s="1" t="s">
        <v>17881</v>
      </c>
      <c r="I530" s="1" t="s">
        <v>10312</v>
      </c>
      <c r="J530" s="1"/>
      <c r="K530" s="1" t="s">
        <v>18556</v>
      </c>
      <c r="L530" s="1" t="s">
        <v>528</v>
      </c>
      <c r="M530" s="1" t="s">
        <v>11977</v>
      </c>
      <c r="N530" s="1" t="s">
        <v>13121</v>
      </c>
      <c r="O530" s="1" t="s">
        <v>528</v>
      </c>
      <c r="P530" s="1" t="s">
        <v>18693</v>
      </c>
      <c r="Q530" s="1" t="s">
        <v>19214</v>
      </c>
      <c r="R530" s="1" t="s">
        <v>14159</v>
      </c>
      <c r="S530" s="1" t="s">
        <v>528</v>
      </c>
      <c r="T530" s="1" t="s">
        <v>19862</v>
      </c>
      <c r="U530" s="1"/>
      <c r="V530" s="1" t="s">
        <v>14169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5564</v>
      </c>
      <c r="G531" s="1" t="s">
        <v>7156</v>
      </c>
      <c r="H531" s="1" t="s">
        <v>8716</v>
      </c>
      <c r="I531" s="1" t="s">
        <v>10313</v>
      </c>
      <c r="J531" s="1"/>
      <c r="K531" s="1" t="s">
        <v>18556</v>
      </c>
      <c r="L531" s="1" t="s">
        <v>529</v>
      </c>
      <c r="M531" s="1" t="s">
        <v>11978</v>
      </c>
      <c r="N531" s="1" t="s">
        <v>13121</v>
      </c>
      <c r="O531" s="1" t="s">
        <v>529</v>
      </c>
      <c r="P531" s="1" t="s">
        <v>18693</v>
      </c>
      <c r="Q531" s="1" t="s">
        <v>19215</v>
      </c>
      <c r="R531" s="1" t="s">
        <v>14159</v>
      </c>
      <c r="S531" s="1" t="s">
        <v>529</v>
      </c>
      <c r="T531" s="1"/>
      <c r="U531" s="1"/>
      <c r="V531" s="1" t="s">
        <v>14169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14613</v>
      </c>
      <c r="F532" s="1" t="s">
        <v>15740</v>
      </c>
      <c r="G532" s="1" t="s">
        <v>16827</v>
      </c>
      <c r="H532" s="1" t="s">
        <v>17886</v>
      </c>
      <c r="I532" s="1" t="s">
        <v>10314</v>
      </c>
      <c r="J532" s="1"/>
      <c r="K532" s="1" t="s">
        <v>18556</v>
      </c>
      <c r="L532" s="1" t="s">
        <v>530</v>
      </c>
      <c r="M532" s="1" t="s">
        <v>11979</v>
      </c>
      <c r="N532" s="1" t="s">
        <v>13121</v>
      </c>
      <c r="O532" s="1" t="s">
        <v>530</v>
      </c>
      <c r="P532" s="1" t="s">
        <v>18693</v>
      </c>
      <c r="Q532" s="1" t="s">
        <v>19216</v>
      </c>
      <c r="R532" s="1" t="s">
        <v>14159</v>
      </c>
      <c r="S532" s="1" t="s">
        <v>530</v>
      </c>
      <c r="T532" s="1"/>
      <c r="U532" s="1"/>
      <c r="V532" s="1" t="s">
        <v>14169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14614</v>
      </c>
      <c r="F533" s="1" t="s">
        <v>15741</v>
      </c>
      <c r="G533" s="1" t="s">
        <v>14614</v>
      </c>
      <c r="H533" s="1" t="s">
        <v>17883</v>
      </c>
      <c r="I533" s="1" t="s">
        <v>10315</v>
      </c>
      <c r="J533" s="1"/>
      <c r="K533" s="1" t="s">
        <v>18556</v>
      </c>
      <c r="L533" s="1" t="s">
        <v>531</v>
      </c>
      <c r="M533" s="1" t="s">
        <v>11980</v>
      </c>
      <c r="N533" s="1" t="s">
        <v>13121</v>
      </c>
      <c r="O533" s="1" t="s">
        <v>531</v>
      </c>
      <c r="P533" s="1" t="s">
        <v>18694</v>
      </c>
      <c r="Q533" s="1" t="s">
        <v>18694</v>
      </c>
      <c r="R533" s="1" t="s">
        <v>14159</v>
      </c>
      <c r="S533" s="1" t="s">
        <v>531</v>
      </c>
      <c r="T533" s="1"/>
      <c r="U533" s="1" t="s">
        <v>20063</v>
      </c>
      <c r="V533" s="1" t="s">
        <v>14169</v>
      </c>
      <c r="W533" s="1" t="s">
        <v>531</v>
      </c>
      <c r="X533" s="1"/>
      <c r="Y533" t="s">
        <v>20341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14615</v>
      </c>
      <c r="F534" s="1" t="s">
        <v>15742</v>
      </c>
      <c r="G534" s="1" t="s">
        <v>16828</v>
      </c>
      <c r="H534" s="1" t="s">
        <v>17887</v>
      </c>
      <c r="I534" s="1" t="s">
        <v>10316</v>
      </c>
      <c r="J534" s="1"/>
      <c r="K534" s="1" t="s">
        <v>18556</v>
      </c>
      <c r="L534" s="1" t="s">
        <v>532</v>
      </c>
      <c r="M534" s="1" t="s">
        <v>11981</v>
      </c>
      <c r="N534" s="1" t="s">
        <v>13121</v>
      </c>
      <c r="O534" s="1" t="s">
        <v>532</v>
      </c>
      <c r="P534" s="1" t="s">
        <v>18694</v>
      </c>
      <c r="Q534" s="1" t="s">
        <v>18694</v>
      </c>
      <c r="R534" s="1" t="s">
        <v>14159</v>
      </c>
      <c r="S534" s="1" t="s">
        <v>532</v>
      </c>
      <c r="T534" s="1"/>
      <c r="U534" s="1"/>
      <c r="V534" s="1" t="s">
        <v>14169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14616</v>
      </c>
      <c r="F535" s="1" t="s">
        <v>15743</v>
      </c>
      <c r="G535" s="1" t="s">
        <v>16829</v>
      </c>
      <c r="H535" s="1" t="s">
        <v>17888</v>
      </c>
      <c r="I535" s="1" t="s">
        <v>10317</v>
      </c>
      <c r="J535" s="1"/>
      <c r="K535" s="1" t="s">
        <v>18556</v>
      </c>
      <c r="L535" s="1" t="s">
        <v>533</v>
      </c>
      <c r="M535" s="1" t="s">
        <v>11982</v>
      </c>
      <c r="N535" s="1" t="s">
        <v>13121</v>
      </c>
      <c r="O535" s="1" t="s">
        <v>533</v>
      </c>
      <c r="P535" s="1" t="s">
        <v>18695</v>
      </c>
      <c r="Q535" s="1" t="s">
        <v>19217</v>
      </c>
      <c r="R535" s="1" t="s">
        <v>14159</v>
      </c>
      <c r="S535" s="1" t="s">
        <v>533</v>
      </c>
      <c r="T535" s="1" t="s">
        <v>19863</v>
      </c>
      <c r="U535" s="1"/>
      <c r="V535" s="1" t="s">
        <v>14169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14617</v>
      </c>
      <c r="F536" s="1" t="s">
        <v>15744</v>
      </c>
      <c r="G536" s="1" t="s">
        <v>16830</v>
      </c>
      <c r="H536" s="1" t="s">
        <v>17889</v>
      </c>
      <c r="I536" s="1" t="s">
        <v>10318</v>
      </c>
      <c r="J536" s="1"/>
      <c r="K536" s="1" t="s">
        <v>18556</v>
      </c>
      <c r="L536" s="1" t="s">
        <v>534</v>
      </c>
      <c r="M536" s="1" t="s">
        <v>11983</v>
      </c>
      <c r="N536" s="1" t="s">
        <v>13121</v>
      </c>
      <c r="O536" s="1" t="s">
        <v>534</v>
      </c>
      <c r="P536" s="1" t="s">
        <v>18695</v>
      </c>
      <c r="Q536" s="1" t="s">
        <v>19218</v>
      </c>
      <c r="R536" s="1" t="s">
        <v>14159</v>
      </c>
      <c r="S536" s="1" t="s">
        <v>534</v>
      </c>
      <c r="T536" s="1"/>
      <c r="U536" s="1"/>
      <c r="V536" s="1" t="s">
        <v>14169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14618</v>
      </c>
      <c r="F537" s="1" t="s">
        <v>15745</v>
      </c>
      <c r="G537" s="1" t="s">
        <v>16831</v>
      </c>
      <c r="H537" s="1" t="s">
        <v>17890</v>
      </c>
      <c r="I537" s="1" t="s">
        <v>10319</v>
      </c>
      <c r="J537" s="1"/>
      <c r="K537" s="1" t="s">
        <v>18556</v>
      </c>
      <c r="L537" s="1" t="s">
        <v>535</v>
      </c>
      <c r="M537" s="1" t="s">
        <v>11984</v>
      </c>
      <c r="N537" s="1" t="s">
        <v>13121</v>
      </c>
      <c r="O537" s="1" t="s">
        <v>535</v>
      </c>
      <c r="P537" s="1" t="s">
        <v>18695</v>
      </c>
      <c r="Q537" s="1" t="s">
        <v>19219</v>
      </c>
      <c r="R537" s="1" t="s">
        <v>14159</v>
      </c>
      <c r="S537" s="1" t="s">
        <v>535</v>
      </c>
      <c r="T537" s="1"/>
      <c r="U537" s="1"/>
      <c r="V537" s="1" t="s">
        <v>14169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14619</v>
      </c>
      <c r="F538" s="1" t="s">
        <v>15746</v>
      </c>
      <c r="G538" s="1" t="s">
        <v>16832</v>
      </c>
      <c r="H538" s="1" t="s">
        <v>17891</v>
      </c>
      <c r="I538" s="1" t="s">
        <v>10320</v>
      </c>
      <c r="J538" s="1"/>
      <c r="K538" s="1" t="s">
        <v>18556</v>
      </c>
      <c r="L538" s="1" t="s">
        <v>536</v>
      </c>
      <c r="M538" s="1" t="s">
        <v>11985</v>
      </c>
      <c r="N538" s="1" t="s">
        <v>13121</v>
      </c>
      <c r="O538" s="1" t="s">
        <v>536</v>
      </c>
      <c r="P538" s="1" t="s">
        <v>18695</v>
      </c>
      <c r="Q538" s="1" t="s">
        <v>19220</v>
      </c>
      <c r="R538" s="1" t="s">
        <v>14159</v>
      </c>
      <c r="S538" s="1" t="s">
        <v>536</v>
      </c>
      <c r="T538" s="1"/>
      <c r="U538" s="1"/>
      <c r="V538" s="1" t="s">
        <v>14169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14620</v>
      </c>
      <c r="F539" s="1" t="s">
        <v>15747</v>
      </c>
      <c r="G539" s="1" t="s">
        <v>16833</v>
      </c>
      <c r="H539" s="1" t="s">
        <v>15747</v>
      </c>
      <c r="I539" s="1" t="s">
        <v>10321</v>
      </c>
      <c r="J539" s="1"/>
      <c r="K539" s="1" t="s">
        <v>18556</v>
      </c>
      <c r="L539" s="1" t="s">
        <v>537</v>
      </c>
      <c r="M539" s="1" t="s">
        <v>11986</v>
      </c>
      <c r="N539" s="1" t="s">
        <v>13121</v>
      </c>
      <c r="O539" s="1" t="s">
        <v>537</v>
      </c>
      <c r="P539" s="1" t="s">
        <v>18695</v>
      </c>
      <c r="Q539" s="1" t="s">
        <v>19221</v>
      </c>
      <c r="R539" s="1" t="s">
        <v>14159</v>
      </c>
      <c r="S539" s="1" t="s">
        <v>537</v>
      </c>
      <c r="T539" s="1"/>
      <c r="U539" s="1"/>
      <c r="V539" s="1" t="s">
        <v>14169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5573</v>
      </c>
      <c r="G540" s="1" t="s">
        <v>7164</v>
      </c>
      <c r="H540" s="1" t="s">
        <v>8723</v>
      </c>
      <c r="I540" s="1" t="s">
        <v>10322</v>
      </c>
      <c r="J540" s="1"/>
      <c r="K540" s="1" t="s">
        <v>18556</v>
      </c>
      <c r="L540" s="1" t="s">
        <v>538</v>
      </c>
      <c r="M540" s="1" t="s">
        <v>11987</v>
      </c>
      <c r="N540" s="1" t="s">
        <v>13121</v>
      </c>
      <c r="O540" s="1" t="s">
        <v>538</v>
      </c>
      <c r="P540" s="1" t="s">
        <v>18695</v>
      </c>
      <c r="Q540" s="1" t="s">
        <v>19222</v>
      </c>
      <c r="R540" s="1" t="s">
        <v>14159</v>
      </c>
      <c r="S540" s="1" t="s">
        <v>538</v>
      </c>
      <c r="T540" s="1"/>
      <c r="U540" s="1"/>
      <c r="V540" s="1" t="s">
        <v>14169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14621</v>
      </c>
      <c r="F541" s="1" t="s">
        <v>15748</v>
      </c>
      <c r="G541" s="1" t="s">
        <v>16834</v>
      </c>
      <c r="H541" s="1" t="s">
        <v>17892</v>
      </c>
      <c r="I541" s="1" t="s">
        <v>10323</v>
      </c>
      <c r="J541" s="1"/>
      <c r="K541" s="1" t="s">
        <v>18556</v>
      </c>
      <c r="L541" s="1" t="s">
        <v>539</v>
      </c>
      <c r="M541" s="1" t="s">
        <v>11988</v>
      </c>
      <c r="N541" s="1" t="s">
        <v>13121</v>
      </c>
      <c r="O541" s="1" t="s">
        <v>539</v>
      </c>
      <c r="P541" s="1" t="s">
        <v>18695</v>
      </c>
      <c r="Q541" s="1" t="s">
        <v>19223</v>
      </c>
      <c r="R541" s="1" t="s">
        <v>14159</v>
      </c>
      <c r="S541" s="1" t="s">
        <v>539</v>
      </c>
      <c r="T541" s="1"/>
      <c r="U541" s="1"/>
      <c r="V541" s="1" t="s">
        <v>14169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14622</v>
      </c>
      <c r="F542" s="1" t="s">
        <v>15749</v>
      </c>
      <c r="G542" s="1" t="s">
        <v>16835</v>
      </c>
      <c r="H542" s="1" t="s">
        <v>17893</v>
      </c>
      <c r="I542" s="1" t="s">
        <v>10324</v>
      </c>
      <c r="J542" s="1"/>
      <c r="K542" s="1" t="s">
        <v>18556</v>
      </c>
      <c r="L542" s="1" t="s">
        <v>540</v>
      </c>
      <c r="M542" s="1" t="s">
        <v>11989</v>
      </c>
      <c r="N542" s="1" t="s">
        <v>13121</v>
      </c>
      <c r="O542" s="1" t="s">
        <v>540</v>
      </c>
      <c r="P542" s="1" t="s">
        <v>18695</v>
      </c>
      <c r="Q542" s="1" t="s">
        <v>19224</v>
      </c>
      <c r="R542" s="1" t="s">
        <v>14159</v>
      </c>
      <c r="S542" s="1" t="s">
        <v>540</v>
      </c>
      <c r="T542" s="1"/>
      <c r="U542" s="1"/>
      <c r="V542" s="1" t="s">
        <v>14169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5576</v>
      </c>
      <c r="G543" s="1" t="s">
        <v>7167</v>
      </c>
      <c r="H543" s="1" t="s">
        <v>8726</v>
      </c>
      <c r="I543" s="1" t="s">
        <v>10325</v>
      </c>
      <c r="J543" s="1"/>
      <c r="K543" s="1" t="s">
        <v>18556</v>
      </c>
      <c r="L543" s="1" t="s">
        <v>541</v>
      </c>
      <c r="M543" s="1" t="s">
        <v>11990</v>
      </c>
      <c r="N543" s="1" t="s">
        <v>13121</v>
      </c>
      <c r="O543" s="1" t="s">
        <v>541</v>
      </c>
      <c r="P543" s="1" t="s">
        <v>18695</v>
      </c>
      <c r="Q543" s="1" t="s">
        <v>19225</v>
      </c>
      <c r="R543" s="1" t="s">
        <v>14159</v>
      </c>
      <c r="S543" s="1" t="s">
        <v>541</v>
      </c>
      <c r="T543" s="1"/>
      <c r="U543" s="1"/>
      <c r="V543" s="1" t="s">
        <v>14169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14623</v>
      </c>
      <c r="F544" s="1" t="s">
        <v>14623</v>
      </c>
      <c r="G544" s="1" t="s">
        <v>16836</v>
      </c>
      <c r="H544" s="1" t="s">
        <v>17894</v>
      </c>
      <c r="I544" s="1" t="s">
        <v>10326</v>
      </c>
      <c r="J544" s="1"/>
      <c r="K544" s="1" t="s">
        <v>18556</v>
      </c>
      <c r="L544" s="1" t="s">
        <v>542</v>
      </c>
      <c r="M544" s="1" t="s">
        <v>11991</v>
      </c>
      <c r="N544" s="1" t="s">
        <v>13121</v>
      </c>
      <c r="O544" s="1" t="s">
        <v>542</v>
      </c>
      <c r="P544" s="1" t="s">
        <v>18695</v>
      </c>
      <c r="Q544" s="1" t="s">
        <v>19226</v>
      </c>
      <c r="R544" s="1" t="s">
        <v>14159</v>
      </c>
      <c r="S544" s="1" t="s">
        <v>542</v>
      </c>
      <c r="T544" s="1"/>
      <c r="U544" s="1"/>
      <c r="V544" s="1" t="s">
        <v>14169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14624</v>
      </c>
      <c r="F545" s="1" t="s">
        <v>15750</v>
      </c>
      <c r="G545" s="1" t="s">
        <v>16837</v>
      </c>
      <c r="H545" s="1" t="s">
        <v>17895</v>
      </c>
      <c r="I545" s="1" t="s">
        <v>10327</v>
      </c>
      <c r="J545" s="1"/>
      <c r="K545" s="1" t="s">
        <v>18556</v>
      </c>
      <c r="L545" s="1" t="s">
        <v>543</v>
      </c>
      <c r="M545" s="1" t="s">
        <v>11992</v>
      </c>
      <c r="N545" s="1" t="s">
        <v>13121</v>
      </c>
      <c r="O545" s="1" t="s">
        <v>543</v>
      </c>
      <c r="P545" s="1" t="s">
        <v>18696</v>
      </c>
      <c r="Q545" s="1" t="s">
        <v>18696</v>
      </c>
      <c r="R545" s="1" t="s">
        <v>14159</v>
      </c>
      <c r="S545" s="1" t="s">
        <v>543</v>
      </c>
      <c r="T545" s="1"/>
      <c r="U545" s="1" t="s">
        <v>20064</v>
      </c>
      <c r="V545" s="1" t="s">
        <v>14169</v>
      </c>
      <c r="W545" s="1" t="s">
        <v>543</v>
      </c>
      <c r="X545" s="1" t="s">
        <v>20225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5578</v>
      </c>
      <c r="G546" s="1" t="s">
        <v>7170</v>
      </c>
      <c r="H546" s="1" t="s">
        <v>8729</v>
      </c>
      <c r="I546" s="1" t="s">
        <v>10328</v>
      </c>
      <c r="J546" s="1"/>
      <c r="K546" s="1" t="s">
        <v>18556</v>
      </c>
      <c r="L546" s="1" t="s">
        <v>544</v>
      </c>
      <c r="M546" s="1" t="s">
        <v>11993</v>
      </c>
      <c r="N546" s="1" t="s">
        <v>13121</v>
      </c>
      <c r="O546" s="1" t="s">
        <v>544</v>
      </c>
      <c r="P546" s="1" t="s">
        <v>18696</v>
      </c>
      <c r="Q546" s="1" t="s">
        <v>18696</v>
      </c>
      <c r="R546" s="1" t="s">
        <v>14159</v>
      </c>
      <c r="S546" s="1" t="s">
        <v>544</v>
      </c>
      <c r="T546" s="1"/>
      <c r="U546" s="1"/>
      <c r="V546" s="1" t="s">
        <v>14169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14625</v>
      </c>
      <c r="F547" s="1" t="s">
        <v>15751</v>
      </c>
      <c r="G547" s="1" t="s">
        <v>16838</v>
      </c>
      <c r="H547" s="1" t="s">
        <v>17896</v>
      </c>
      <c r="I547" s="1" t="s">
        <v>10329</v>
      </c>
      <c r="J547" s="1"/>
      <c r="K547" s="1" t="s">
        <v>18556</v>
      </c>
      <c r="L547" s="1" t="s">
        <v>545</v>
      </c>
      <c r="M547" s="1" t="s">
        <v>11994</v>
      </c>
      <c r="N547" s="1" t="s">
        <v>13121</v>
      </c>
      <c r="O547" s="1" t="s">
        <v>545</v>
      </c>
      <c r="P547" s="1" t="s">
        <v>18696</v>
      </c>
      <c r="Q547" s="1" t="s">
        <v>18696</v>
      </c>
      <c r="R547" s="1" t="s">
        <v>14159</v>
      </c>
      <c r="S547" s="1" t="s">
        <v>545</v>
      </c>
      <c r="T547" s="1"/>
      <c r="U547" s="1"/>
      <c r="V547" s="1" t="s">
        <v>14169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5580</v>
      </c>
      <c r="G548" s="1" t="s">
        <v>7172</v>
      </c>
      <c r="H548" s="1" t="s">
        <v>8731</v>
      </c>
      <c r="I548" s="1" t="s">
        <v>10330</v>
      </c>
      <c r="J548" s="1"/>
      <c r="K548" s="1" t="s">
        <v>18556</v>
      </c>
      <c r="L548" s="1" t="s">
        <v>546</v>
      </c>
      <c r="M548" s="1" t="s">
        <v>11995</v>
      </c>
      <c r="N548" s="1" t="s">
        <v>13121</v>
      </c>
      <c r="O548" s="1" t="s">
        <v>546</v>
      </c>
      <c r="P548" s="1" t="s">
        <v>18696</v>
      </c>
      <c r="Q548" s="1" t="s">
        <v>18696</v>
      </c>
      <c r="R548" s="1" t="s">
        <v>14159</v>
      </c>
      <c r="S548" s="1" t="s">
        <v>546</v>
      </c>
      <c r="T548" s="1"/>
      <c r="U548" s="1"/>
      <c r="V548" s="1" t="s">
        <v>14169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14626</v>
      </c>
      <c r="F549" s="1" t="s">
        <v>15752</v>
      </c>
      <c r="G549" s="1" t="s">
        <v>16839</v>
      </c>
      <c r="H549" s="1" t="s">
        <v>17897</v>
      </c>
      <c r="I549" s="1" t="s">
        <v>10331</v>
      </c>
      <c r="J549" s="1"/>
      <c r="K549" s="1" t="s">
        <v>18556</v>
      </c>
      <c r="L549" s="1" t="s">
        <v>547</v>
      </c>
      <c r="M549" s="1" t="s">
        <v>11996</v>
      </c>
      <c r="N549" s="1" t="s">
        <v>13121</v>
      </c>
      <c r="O549" s="1" t="s">
        <v>547</v>
      </c>
      <c r="P549" s="1" t="s">
        <v>18696</v>
      </c>
      <c r="Q549" s="1" t="s">
        <v>18696</v>
      </c>
      <c r="R549" s="1" t="s">
        <v>14159</v>
      </c>
      <c r="S549" s="1" t="s">
        <v>547</v>
      </c>
      <c r="T549" s="1"/>
      <c r="U549" s="1"/>
      <c r="V549" s="1" t="s">
        <v>14169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14627</v>
      </c>
      <c r="F550" s="1" t="s">
        <v>15753</v>
      </c>
      <c r="G550" s="1" t="s">
        <v>16840</v>
      </c>
      <c r="H550" s="1" t="s">
        <v>17898</v>
      </c>
      <c r="I550" s="1" t="s">
        <v>10332</v>
      </c>
      <c r="J550" s="1"/>
      <c r="K550" s="1" t="s">
        <v>18556</v>
      </c>
      <c r="L550" s="1" t="s">
        <v>548</v>
      </c>
      <c r="M550" s="1" t="s">
        <v>11997</v>
      </c>
      <c r="N550" s="1" t="s">
        <v>13121</v>
      </c>
      <c r="O550" s="1" t="s">
        <v>548</v>
      </c>
      <c r="P550" s="1" t="s">
        <v>18696</v>
      </c>
      <c r="Q550" s="1" t="s">
        <v>18696</v>
      </c>
      <c r="R550" s="1" t="s">
        <v>14159</v>
      </c>
      <c r="S550" s="1" t="s">
        <v>548</v>
      </c>
      <c r="T550" s="1"/>
      <c r="U550" s="1"/>
      <c r="V550" s="1" t="s">
        <v>14169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14628</v>
      </c>
      <c r="F551" s="1" t="s">
        <v>15754</v>
      </c>
      <c r="G551" s="1" t="s">
        <v>16841</v>
      </c>
      <c r="H551" s="1" t="s">
        <v>17899</v>
      </c>
      <c r="I551" s="1" t="s">
        <v>10333</v>
      </c>
      <c r="J551" s="1"/>
      <c r="K551" s="1" t="s">
        <v>18556</v>
      </c>
      <c r="L551" s="1" t="s">
        <v>549</v>
      </c>
      <c r="M551" s="1" t="s">
        <v>11998</v>
      </c>
      <c r="N551" s="1" t="s">
        <v>13121</v>
      </c>
      <c r="O551" s="1" t="s">
        <v>549</v>
      </c>
      <c r="P551" s="1" t="s">
        <v>18696</v>
      </c>
      <c r="Q551" s="1" t="s">
        <v>18696</v>
      </c>
      <c r="R551" s="1" t="s">
        <v>14159</v>
      </c>
      <c r="S551" s="1" t="s">
        <v>549</v>
      </c>
      <c r="T551" s="1"/>
      <c r="U551" s="1"/>
      <c r="V551" s="1" t="s">
        <v>14169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3936</v>
      </c>
      <c r="G552" s="1" t="s">
        <v>7176</v>
      </c>
      <c r="H552" s="1" t="s">
        <v>8735</v>
      </c>
      <c r="I552" s="1" t="s">
        <v>10334</v>
      </c>
      <c r="J552" s="1"/>
      <c r="K552" s="1" t="s">
        <v>18556</v>
      </c>
      <c r="L552" s="1" t="s">
        <v>550</v>
      </c>
      <c r="M552" s="1" t="s">
        <v>11999</v>
      </c>
      <c r="N552" s="1" t="s">
        <v>13121</v>
      </c>
      <c r="O552" s="1" t="s">
        <v>550</v>
      </c>
      <c r="P552" s="1" t="s">
        <v>18696</v>
      </c>
      <c r="Q552" s="1" t="s">
        <v>18696</v>
      </c>
      <c r="R552" s="1" t="s">
        <v>14159</v>
      </c>
      <c r="S552" s="1" t="s">
        <v>550</v>
      </c>
      <c r="T552" s="1"/>
      <c r="U552" s="1"/>
      <c r="V552" s="1" t="s">
        <v>14169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14629</v>
      </c>
      <c r="F553" s="1" t="s">
        <v>15755</v>
      </c>
      <c r="G553" s="1" t="s">
        <v>16842</v>
      </c>
      <c r="H553" s="1" t="s">
        <v>17900</v>
      </c>
      <c r="I553" s="1" t="s">
        <v>10335</v>
      </c>
      <c r="J553" s="1"/>
      <c r="K553" s="1" t="s">
        <v>18556</v>
      </c>
      <c r="L553" s="1" t="s">
        <v>551</v>
      </c>
      <c r="M553" s="1" t="s">
        <v>12000</v>
      </c>
      <c r="N553" s="1" t="s">
        <v>13121</v>
      </c>
      <c r="O553" s="1" t="s">
        <v>551</v>
      </c>
      <c r="P553" s="1" t="s">
        <v>18696</v>
      </c>
      <c r="Q553" s="1" t="s">
        <v>18696</v>
      </c>
      <c r="R553" s="1" t="s">
        <v>14159</v>
      </c>
      <c r="S553" s="1" t="s">
        <v>551</v>
      </c>
      <c r="T553" s="1"/>
      <c r="U553" s="1"/>
      <c r="V553" s="1" t="s">
        <v>14169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5585</v>
      </c>
      <c r="G554" s="1" t="s">
        <v>7178</v>
      </c>
      <c r="H554" s="1" t="s">
        <v>8737</v>
      </c>
      <c r="I554" s="1" t="s">
        <v>10336</v>
      </c>
      <c r="J554" s="1"/>
      <c r="K554" s="1" t="s">
        <v>18556</v>
      </c>
      <c r="L554" s="1" t="s">
        <v>552</v>
      </c>
      <c r="M554" s="1" t="s">
        <v>12001</v>
      </c>
      <c r="N554" s="1" t="s">
        <v>13121</v>
      </c>
      <c r="O554" s="1" t="s">
        <v>552</v>
      </c>
      <c r="P554" s="1" t="s">
        <v>18697</v>
      </c>
      <c r="Q554" s="1" t="s">
        <v>19227</v>
      </c>
      <c r="R554" s="1" t="s">
        <v>14159</v>
      </c>
      <c r="S554" s="1" t="s">
        <v>552</v>
      </c>
      <c r="T554" s="1" t="s">
        <v>19864</v>
      </c>
      <c r="U554" s="1"/>
      <c r="V554" s="1" t="s">
        <v>14169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14630</v>
      </c>
      <c r="F555" s="1" t="s">
        <v>15756</v>
      </c>
      <c r="G555" s="1" t="s">
        <v>16843</v>
      </c>
      <c r="H555" s="1" t="s">
        <v>17901</v>
      </c>
      <c r="I555" s="1" t="s">
        <v>10337</v>
      </c>
      <c r="J555" s="1"/>
      <c r="K555" s="1" t="s">
        <v>18556</v>
      </c>
      <c r="L555" s="1" t="s">
        <v>553</v>
      </c>
      <c r="M555" s="1" t="s">
        <v>12002</v>
      </c>
      <c r="N555" s="1" t="s">
        <v>13121</v>
      </c>
      <c r="O555" s="1" t="s">
        <v>553</v>
      </c>
      <c r="P555" s="1" t="s">
        <v>18697</v>
      </c>
      <c r="Q555" s="1" t="s">
        <v>19228</v>
      </c>
      <c r="R555" s="1" t="s">
        <v>14159</v>
      </c>
      <c r="S555" s="1" t="s">
        <v>553</v>
      </c>
      <c r="T555" s="1"/>
      <c r="U555" s="1"/>
      <c r="V555" s="1" t="s">
        <v>14169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14631</v>
      </c>
      <c r="F556" s="1" t="s">
        <v>15757</v>
      </c>
      <c r="G556" s="1" t="s">
        <v>16844</v>
      </c>
      <c r="H556" s="1" t="s">
        <v>17902</v>
      </c>
      <c r="I556" s="1" t="s">
        <v>10338</v>
      </c>
      <c r="J556" s="1"/>
      <c r="K556" s="1" t="s">
        <v>18556</v>
      </c>
      <c r="L556" s="1" t="s">
        <v>554</v>
      </c>
      <c r="M556" s="1" t="s">
        <v>12003</v>
      </c>
      <c r="N556" s="1" t="s">
        <v>13121</v>
      </c>
      <c r="O556" s="1" t="s">
        <v>554</v>
      </c>
      <c r="P556" s="1" t="s">
        <v>18697</v>
      </c>
      <c r="Q556" s="1" t="s">
        <v>19229</v>
      </c>
      <c r="R556" s="1" t="s">
        <v>14159</v>
      </c>
      <c r="S556" s="1" t="s">
        <v>554</v>
      </c>
      <c r="T556" s="1"/>
      <c r="U556" s="1"/>
      <c r="V556" s="1" t="s">
        <v>14169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14632</v>
      </c>
      <c r="F557" s="1" t="s">
        <v>15758</v>
      </c>
      <c r="G557" s="1" t="s">
        <v>16845</v>
      </c>
      <c r="H557" s="1" t="s">
        <v>17903</v>
      </c>
      <c r="I557" s="1" t="s">
        <v>10339</v>
      </c>
      <c r="J557" s="1"/>
      <c r="K557" s="1" t="s">
        <v>18556</v>
      </c>
      <c r="L557" s="1" t="s">
        <v>555</v>
      </c>
      <c r="M557" s="1" t="s">
        <v>12004</v>
      </c>
      <c r="N557" s="1" t="s">
        <v>13121</v>
      </c>
      <c r="O557" s="1" t="s">
        <v>555</v>
      </c>
      <c r="P557" s="1" t="s">
        <v>18697</v>
      </c>
      <c r="Q557" s="1" t="s">
        <v>19230</v>
      </c>
      <c r="R557" s="1" t="s">
        <v>14159</v>
      </c>
      <c r="S557" s="1" t="s">
        <v>555</v>
      </c>
      <c r="T557" s="1"/>
      <c r="U557" s="1"/>
      <c r="V557" s="1" t="s">
        <v>14169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14633</v>
      </c>
      <c r="F558" s="1" t="s">
        <v>15759</v>
      </c>
      <c r="G558" s="1" t="s">
        <v>16846</v>
      </c>
      <c r="H558" s="1" t="s">
        <v>17904</v>
      </c>
      <c r="I558" s="1" t="s">
        <v>10340</v>
      </c>
      <c r="J558" s="1"/>
      <c r="K558" s="1" t="s">
        <v>18556</v>
      </c>
      <c r="L558" s="1" t="s">
        <v>556</v>
      </c>
      <c r="M558" s="1" t="s">
        <v>12005</v>
      </c>
      <c r="N558" s="1" t="s">
        <v>13121</v>
      </c>
      <c r="O558" s="1" t="s">
        <v>556</v>
      </c>
      <c r="P558" s="1" t="s">
        <v>18697</v>
      </c>
      <c r="Q558" s="1" t="s">
        <v>19231</v>
      </c>
      <c r="R558" s="1" t="s">
        <v>14159</v>
      </c>
      <c r="S558" s="1" t="s">
        <v>556</v>
      </c>
      <c r="T558" s="1"/>
      <c r="U558" s="1"/>
      <c r="V558" s="1" t="s">
        <v>14169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14634</v>
      </c>
      <c r="F559" s="1" t="s">
        <v>15760</v>
      </c>
      <c r="G559" s="1" t="s">
        <v>16847</v>
      </c>
      <c r="H559" s="1" t="s">
        <v>17905</v>
      </c>
      <c r="I559" s="1" t="s">
        <v>10341</v>
      </c>
      <c r="J559" s="1"/>
      <c r="K559" s="1" t="s">
        <v>18556</v>
      </c>
      <c r="L559" s="1" t="s">
        <v>557</v>
      </c>
      <c r="M559" s="1" t="s">
        <v>12006</v>
      </c>
      <c r="N559" s="1" t="s">
        <v>13121</v>
      </c>
      <c r="O559" s="1" t="s">
        <v>557</v>
      </c>
      <c r="P559" s="1" t="s">
        <v>18697</v>
      </c>
      <c r="Q559" s="1" t="s">
        <v>19232</v>
      </c>
      <c r="R559" s="1" t="s">
        <v>14159</v>
      </c>
      <c r="S559" s="1" t="s">
        <v>557</v>
      </c>
      <c r="T559" s="1"/>
      <c r="U559" s="1"/>
      <c r="V559" s="1" t="s">
        <v>14169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14635</v>
      </c>
      <c r="F560" s="1" t="s">
        <v>15761</v>
      </c>
      <c r="G560" s="1" t="s">
        <v>16848</v>
      </c>
      <c r="H560" s="1" t="s">
        <v>17906</v>
      </c>
      <c r="I560" s="1" t="s">
        <v>10342</v>
      </c>
      <c r="J560" s="1"/>
      <c r="K560" s="1" t="s">
        <v>18556</v>
      </c>
      <c r="L560" s="1" t="s">
        <v>558</v>
      </c>
      <c r="M560" s="1" t="s">
        <v>12007</v>
      </c>
      <c r="N560" s="1" t="s">
        <v>13121</v>
      </c>
      <c r="O560" s="1" t="s">
        <v>558</v>
      </c>
      <c r="P560" s="1" t="s">
        <v>18698</v>
      </c>
      <c r="Q560" s="1" t="s">
        <v>18698</v>
      </c>
      <c r="R560" s="1" t="s">
        <v>14159</v>
      </c>
      <c r="S560" s="1" t="s">
        <v>558</v>
      </c>
      <c r="T560" s="1"/>
      <c r="U560" s="1" t="s">
        <v>20065</v>
      </c>
      <c r="V560" s="1" t="s">
        <v>14169</v>
      </c>
      <c r="W560" s="1" t="s">
        <v>558</v>
      </c>
      <c r="X560" s="1" t="s">
        <v>20226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14636</v>
      </c>
      <c r="F561" s="1" t="s">
        <v>15762</v>
      </c>
      <c r="G561" s="1" t="s">
        <v>16849</v>
      </c>
      <c r="H561" s="1" t="s">
        <v>17907</v>
      </c>
      <c r="I561" s="1" t="s">
        <v>10343</v>
      </c>
      <c r="J561" s="1"/>
      <c r="K561" s="1" t="s">
        <v>18556</v>
      </c>
      <c r="L561" s="1" t="s">
        <v>559</v>
      </c>
      <c r="M561" s="1" t="s">
        <v>12008</v>
      </c>
      <c r="N561" s="1" t="s">
        <v>13121</v>
      </c>
      <c r="O561" s="1" t="s">
        <v>559</v>
      </c>
      <c r="P561" s="1" t="s">
        <v>18698</v>
      </c>
      <c r="Q561" s="1" t="s">
        <v>18698</v>
      </c>
      <c r="R561" s="1" t="s">
        <v>14159</v>
      </c>
      <c r="S561" s="1" t="s">
        <v>559</v>
      </c>
      <c r="T561" s="1"/>
      <c r="U561" s="1"/>
      <c r="V561" s="1" t="s">
        <v>14169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14637</v>
      </c>
      <c r="F562" s="1" t="s">
        <v>15763</v>
      </c>
      <c r="G562" s="1" t="s">
        <v>16850</v>
      </c>
      <c r="H562" s="1" t="s">
        <v>17908</v>
      </c>
      <c r="I562" s="1" t="s">
        <v>10344</v>
      </c>
      <c r="J562" s="1"/>
      <c r="K562" s="1" t="s">
        <v>18556</v>
      </c>
      <c r="L562" s="1" t="s">
        <v>560</v>
      </c>
      <c r="M562" s="1" t="s">
        <v>12009</v>
      </c>
      <c r="N562" s="1" t="s">
        <v>13121</v>
      </c>
      <c r="O562" s="1" t="s">
        <v>560</v>
      </c>
      <c r="P562" s="1" t="s">
        <v>18698</v>
      </c>
      <c r="Q562" s="1" t="s">
        <v>18698</v>
      </c>
      <c r="R562" s="1" t="s">
        <v>14159</v>
      </c>
      <c r="S562" s="1" t="s">
        <v>560</v>
      </c>
      <c r="T562" s="1"/>
      <c r="U562" s="1"/>
      <c r="V562" s="1" t="s">
        <v>14169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14638</v>
      </c>
      <c r="F563" s="1" t="s">
        <v>15764</v>
      </c>
      <c r="G563" s="1" t="s">
        <v>16851</v>
      </c>
      <c r="H563" s="1" t="s">
        <v>17909</v>
      </c>
      <c r="I563" s="1" t="s">
        <v>10345</v>
      </c>
      <c r="J563" s="1"/>
      <c r="K563" s="1" t="s">
        <v>18556</v>
      </c>
      <c r="L563" s="1" t="s">
        <v>561</v>
      </c>
      <c r="M563" s="1" t="s">
        <v>12010</v>
      </c>
      <c r="N563" s="1" t="s">
        <v>13121</v>
      </c>
      <c r="O563" s="1" t="s">
        <v>561</v>
      </c>
      <c r="P563" s="1" t="s">
        <v>18698</v>
      </c>
      <c r="Q563" s="1" t="s">
        <v>18698</v>
      </c>
      <c r="R563" s="1" t="s">
        <v>14159</v>
      </c>
      <c r="S563" s="1" t="s">
        <v>561</v>
      </c>
      <c r="T563" s="1"/>
      <c r="U563" s="1"/>
      <c r="V563" s="1" t="s">
        <v>14169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14639</v>
      </c>
      <c r="F564" s="1" t="s">
        <v>15765</v>
      </c>
      <c r="G564" s="1" t="s">
        <v>16852</v>
      </c>
      <c r="H564" s="1" t="s">
        <v>17906</v>
      </c>
      <c r="I564" s="1" t="s">
        <v>10346</v>
      </c>
      <c r="J564" s="1"/>
      <c r="K564" s="1" t="s">
        <v>18556</v>
      </c>
      <c r="L564" s="1" t="s">
        <v>562</v>
      </c>
      <c r="M564" s="1" t="s">
        <v>12011</v>
      </c>
      <c r="N564" s="1" t="s">
        <v>13121</v>
      </c>
      <c r="O564" s="1" t="s">
        <v>562</v>
      </c>
      <c r="P564" s="1" t="s">
        <v>18698</v>
      </c>
      <c r="Q564" s="1" t="s">
        <v>18698</v>
      </c>
      <c r="R564" s="1" t="s">
        <v>14159</v>
      </c>
      <c r="S564" s="1" t="s">
        <v>562</v>
      </c>
      <c r="T564" s="1"/>
      <c r="U564" s="1"/>
      <c r="V564" s="1" t="s">
        <v>14169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14640</v>
      </c>
      <c r="F565" s="1" t="s">
        <v>15766</v>
      </c>
      <c r="G565" s="1" t="s">
        <v>16853</v>
      </c>
      <c r="H565" s="1" t="s">
        <v>17910</v>
      </c>
      <c r="I565" s="1" t="s">
        <v>10347</v>
      </c>
      <c r="J565" s="1"/>
      <c r="K565" s="1" t="s">
        <v>18556</v>
      </c>
      <c r="L565" s="1" t="s">
        <v>563</v>
      </c>
      <c r="M565" s="1" t="s">
        <v>12012</v>
      </c>
      <c r="N565" s="1" t="s">
        <v>13121</v>
      </c>
      <c r="O565" s="1" t="s">
        <v>563</v>
      </c>
      <c r="P565" s="1" t="s">
        <v>18698</v>
      </c>
      <c r="Q565" s="1" t="s">
        <v>18698</v>
      </c>
      <c r="R565" s="1" t="s">
        <v>14159</v>
      </c>
      <c r="S565" s="1" t="s">
        <v>563</v>
      </c>
      <c r="T565" s="1"/>
      <c r="U565" s="1"/>
      <c r="V565" s="1" t="s">
        <v>14169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14641</v>
      </c>
      <c r="F566" s="1" t="s">
        <v>15767</v>
      </c>
      <c r="G566" s="1" t="s">
        <v>16854</v>
      </c>
      <c r="H566" s="1" t="s">
        <v>14641</v>
      </c>
      <c r="I566" s="1" t="s">
        <v>10348</v>
      </c>
      <c r="J566" s="1"/>
      <c r="K566" s="1" t="s">
        <v>18556</v>
      </c>
      <c r="L566" s="1" t="s">
        <v>564</v>
      </c>
      <c r="M566" s="1" t="s">
        <v>12013</v>
      </c>
      <c r="N566" s="1" t="s">
        <v>13121</v>
      </c>
      <c r="O566" s="1" t="s">
        <v>564</v>
      </c>
      <c r="P566" s="1" t="s">
        <v>18698</v>
      </c>
      <c r="Q566" s="1" t="s">
        <v>18698</v>
      </c>
      <c r="R566" s="1" t="s">
        <v>14159</v>
      </c>
      <c r="S566" s="1" t="s">
        <v>564</v>
      </c>
      <c r="T566" s="1"/>
      <c r="U566" s="1"/>
      <c r="V566" s="1" t="s">
        <v>14169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14642</v>
      </c>
      <c r="F567" s="1" t="s">
        <v>15768</v>
      </c>
      <c r="G567" s="1" t="s">
        <v>16855</v>
      </c>
      <c r="H567" s="1" t="s">
        <v>17911</v>
      </c>
      <c r="I567" s="1" t="s">
        <v>10349</v>
      </c>
      <c r="J567" s="1"/>
      <c r="K567" s="1" t="s">
        <v>18556</v>
      </c>
      <c r="L567" s="1" t="s">
        <v>565</v>
      </c>
      <c r="M567" s="1" t="s">
        <v>12014</v>
      </c>
      <c r="N567" s="1" t="s">
        <v>13121</v>
      </c>
      <c r="O567" s="1" t="s">
        <v>565</v>
      </c>
      <c r="P567" s="1" t="s">
        <v>18698</v>
      </c>
      <c r="Q567" s="1" t="s">
        <v>18698</v>
      </c>
      <c r="R567" s="1" t="s">
        <v>14159</v>
      </c>
      <c r="S567" s="1" t="s">
        <v>565</v>
      </c>
      <c r="T567" s="1"/>
      <c r="U567" s="1"/>
      <c r="V567" s="1" t="s">
        <v>14169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5599</v>
      </c>
      <c r="G568" s="1" t="s">
        <v>7192</v>
      </c>
      <c r="H568" s="1" t="s">
        <v>8750</v>
      </c>
      <c r="I568" s="1" t="s">
        <v>10350</v>
      </c>
      <c r="J568" s="1"/>
      <c r="K568" s="1" t="s">
        <v>18556</v>
      </c>
      <c r="L568" s="1" t="s">
        <v>566</v>
      </c>
      <c r="M568" s="1" t="s">
        <v>12015</v>
      </c>
      <c r="N568" s="1" t="s">
        <v>13121</v>
      </c>
      <c r="O568" s="1" t="s">
        <v>566</v>
      </c>
      <c r="P568" s="1" t="s">
        <v>18698</v>
      </c>
      <c r="Q568" s="1" t="s">
        <v>18698</v>
      </c>
      <c r="R568" s="1" t="s">
        <v>14159</v>
      </c>
      <c r="S568" s="1" t="s">
        <v>566</v>
      </c>
      <c r="T568" s="1"/>
      <c r="U568" s="1"/>
      <c r="V568" s="1" t="s">
        <v>14169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5600</v>
      </c>
      <c r="G569" s="1" t="s">
        <v>7193</v>
      </c>
      <c r="H569" s="1" t="s">
        <v>8750</v>
      </c>
      <c r="I569" s="1" t="s">
        <v>10351</v>
      </c>
      <c r="J569" s="1"/>
      <c r="K569" s="1" t="s">
        <v>18556</v>
      </c>
      <c r="L569" s="1" t="s">
        <v>567</v>
      </c>
      <c r="M569" s="1" t="s">
        <v>12016</v>
      </c>
      <c r="N569" s="1" t="s">
        <v>13121</v>
      </c>
      <c r="O569" s="1" t="s">
        <v>567</v>
      </c>
      <c r="P569" s="1" t="s">
        <v>18698</v>
      </c>
      <c r="Q569" s="1" t="s">
        <v>18698</v>
      </c>
      <c r="R569" s="1" t="s">
        <v>14159</v>
      </c>
      <c r="S569" s="1" t="s">
        <v>567</v>
      </c>
      <c r="T569" s="1"/>
      <c r="U569" s="1"/>
      <c r="V569" s="1" t="s">
        <v>14169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14643</v>
      </c>
      <c r="F570" s="1" t="s">
        <v>15769</v>
      </c>
      <c r="G570" s="1" t="s">
        <v>16856</v>
      </c>
      <c r="H570" s="1" t="s">
        <v>17912</v>
      </c>
      <c r="I570" s="1" t="s">
        <v>10352</v>
      </c>
      <c r="J570" s="1"/>
      <c r="K570" s="1" t="s">
        <v>18556</v>
      </c>
      <c r="L570" s="1" t="s">
        <v>568</v>
      </c>
      <c r="M570" s="1" t="s">
        <v>12017</v>
      </c>
      <c r="N570" s="1" t="s">
        <v>13121</v>
      </c>
      <c r="O570" s="1" t="s">
        <v>568</v>
      </c>
      <c r="P570" s="1" t="s">
        <v>18699</v>
      </c>
      <c r="Q570" s="1" t="s">
        <v>19233</v>
      </c>
      <c r="R570" s="1" t="s">
        <v>14159</v>
      </c>
      <c r="S570" s="1" t="s">
        <v>568</v>
      </c>
      <c r="T570" s="1" t="s">
        <v>19865</v>
      </c>
      <c r="U570" s="1"/>
      <c r="V570" s="1" t="s">
        <v>14169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14644</v>
      </c>
      <c r="F571" s="1" t="s">
        <v>15770</v>
      </c>
      <c r="G571" s="1" t="s">
        <v>16857</v>
      </c>
      <c r="H571" s="1" t="s">
        <v>17913</v>
      </c>
      <c r="I571" s="1" t="s">
        <v>10353</v>
      </c>
      <c r="J571" s="1"/>
      <c r="K571" s="1" t="s">
        <v>18556</v>
      </c>
      <c r="L571" s="1" t="s">
        <v>569</v>
      </c>
      <c r="M571" s="1" t="s">
        <v>12018</v>
      </c>
      <c r="N571" s="1" t="s">
        <v>13121</v>
      </c>
      <c r="O571" s="1" t="s">
        <v>569</v>
      </c>
      <c r="P571" s="1" t="s">
        <v>18699</v>
      </c>
      <c r="Q571" s="1" t="s">
        <v>19234</v>
      </c>
      <c r="R571" s="1" t="s">
        <v>14159</v>
      </c>
      <c r="S571" s="1" t="s">
        <v>569</v>
      </c>
      <c r="T571" s="1"/>
      <c r="U571" s="1"/>
      <c r="V571" s="1" t="s">
        <v>14169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3956</v>
      </c>
      <c r="G572" s="1" t="s">
        <v>7196</v>
      </c>
      <c r="H572" s="1" t="s">
        <v>8753</v>
      </c>
      <c r="I572" s="1" t="s">
        <v>10354</v>
      </c>
      <c r="J572" s="1"/>
      <c r="K572" s="1" t="s">
        <v>18556</v>
      </c>
      <c r="L572" s="1" t="s">
        <v>570</v>
      </c>
      <c r="M572" s="1" t="s">
        <v>12019</v>
      </c>
      <c r="N572" s="1" t="s">
        <v>13121</v>
      </c>
      <c r="O572" s="1" t="s">
        <v>570</v>
      </c>
      <c r="P572" s="1" t="s">
        <v>18699</v>
      </c>
      <c r="Q572" s="1" t="s">
        <v>19235</v>
      </c>
      <c r="R572" s="1" t="s">
        <v>14159</v>
      </c>
      <c r="S572" s="1" t="s">
        <v>570</v>
      </c>
      <c r="T572" s="1"/>
      <c r="U572" s="1"/>
      <c r="V572" s="1" t="s">
        <v>14169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14645</v>
      </c>
      <c r="F573" s="1" t="s">
        <v>15771</v>
      </c>
      <c r="G573" s="1" t="s">
        <v>16858</v>
      </c>
      <c r="H573" s="1" t="s">
        <v>17914</v>
      </c>
      <c r="I573" s="1" t="s">
        <v>10355</v>
      </c>
      <c r="J573" s="1"/>
      <c r="K573" s="1" t="s">
        <v>18556</v>
      </c>
      <c r="L573" s="1" t="s">
        <v>571</v>
      </c>
      <c r="M573" s="1" t="s">
        <v>12020</v>
      </c>
      <c r="N573" s="1" t="s">
        <v>13121</v>
      </c>
      <c r="O573" s="1" t="s">
        <v>571</v>
      </c>
      <c r="P573" s="1" t="s">
        <v>18700</v>
      </c>
      <c r="Q573" s="1" t="s">
        <v>18700</v>
      </c>
      <c r="R573" s="1" t="s">
        <v>14159</v>
      </c>
      <c r="S573" s="1" t="s">
        <v>571</v>
      </c>
      <c r="T573" s="1"/>
      <c r="U573" s="1" t="s">
        <v>20066</v>
      </c>
      <c r="V573" s="1" t="s">
        <v>14169</v>
      </c>
      <c r="W573" s="1" t="s">
        <v>571</v>
      </c>
      <c r="X573" s="1"/>
      <c r="Y573" t="s">
        <v>20342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5604</v>
      </c>
      <c r="G574" s="1" t="s">
        <v>7198</v>
      </c>
      <c r="H574" s="1" t="s">
        <v>8755</v>
      </c>
      <c r="I574" s="1" t="s">
        <v>10356</v>
      </c>
      <c r="J574" s="1"/>
      <c r="K574" s="1" t="s">
        <v>18556</v>
      </c>
      <c r="L574" s="1" t="s">
        <v>572</v>
      </c>
      <c r="M574" s="1" t="s">
        <v>12021</v>
      </c>
      <c r="N574" s="1" t="s">
        <v>13121</v>
      </c>
      <c r="O574" s="1" t="s">
        <v>572</v>
      </c>
      <c r="P574" s="1" t="s">
        <v>18700</v>
      </c>
      <c r="Q574" s="1" t="s">
        <v>18700</v>
      </c>
      <c r="R574" s="1" t="s">
        <v>14159</v>
      </c>
      <c r="S574" s="1" t="s">
        <v>572</v>
      </c>
      <c r="T574" s="1"/>
      <c r="U574" s="1"/>
      <c r="V574" s="1" t="s">
        <v>14169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14646</v>
      </c>
      <c r="F575" s="1" t="s">
        <v>15772</v>
      </c>
      <c r="G575" s="1" t="s">
        <v>16859</v>
      </c>
      <c r="H575" s="1" t="s">
        <v>17915</v>
      </c>
      <c r="I575" s="1" t="s">
        <v>10357</v>
      </c>
      <c r="J575" s="1"/>
      <c r="K575" s="1" t="s">
        <v>18556</v>
      </c>
      <c r="L575" s="1" t="s">
        <v>573</v>
      </c>
      <c r="M575" s="1" t="s">
        <v>12022</v>
      </c>
      <c r="N575" s="1" t="s">
        <v>13121</v>
      </c>
      <c r="O575" s="1" t="s">
        <v>573</v>
      </c>
      <c r="P575" s="1" t="s">
        <v>18700</v>
      </c>
      <c r="Q575" s="1" t="s">
        <v>18700</v>
      </c>
      <c r="R575" s="1" t="s">
        <v>14159</v>
      </c>
      <c r="S575" s="1" t="s">
        <v>573</v>
      </c>
      <c r="T575" s="1"/>
      <c r="U575" s="1"/>
      <c r="V575" s="1" t="s">
        <v>14169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5606</v>
      </c>
      <c r="G576" s="1" t="s">
        <v>7200</v>
      </c>
      <c r="H576" s="1" t="s">
        <v>8757</v>
      </c>
      <c r="I576" s="1" t="s">
        <v>10358</v>
      </c>
      <c r="J576" s="1"/>
      <c r="K576" s="1" t="s">
        <v>18556</v>
      </c>
      <c r="L576" s="1" t="s">
        <v>574</v>
      </c>
      <c r="M576" s="1" t="s">
        <v>12023</v>
      </c>
      <c r="N576" s="1" t="s">
        <v>13121</v>
      </c>
      <c r="O576" s="1" t="s">
        <v>574</v>
      </c>
      <c r="P576" s="1" t="s">
        <v>18701</v>
      </c>
      <c r="Q576" s="1" t="s">
        <v>19236</v>
      </c>
      <c r="R576" s="1" t="s">
        <v>14159</v>
      </c>
      <c r="S576" s="1" t="s">
        <v>574</v>
      </c>
      <c r="T576" s="1" t="s">
        <v>19866</v>
      </c>
      <c r="U576" s="1"/>
      <c r="V576" s="1" t="s">
        <v>14169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5604</v>
      </c>
      <c r="G577" s="1" t="s">
        <v>7201</v>
      </c>
      <c r="H577" s="1" t="s">
        <v>8755</v>
      </c>
      <c r="I577" s="1" t="s">
        <v>10359</v>
      </c>
      <c r="J577" s="1"/>
      <c r="K577" s="1" t="s">
        <v>18556</v>
      </c>
      <c r="L577" s="1" t="s">
        <v>575</v>
      </c>
      <c r="M577" s="1" t="s">
        <v>12024</v>
      </c>
      <c r="N577" s="1" t="s">
        <v>13121</v>
      </c>
      <c r="O577" s="1" t="s">
        <v>575</v>
      </c>
      <c r="P577" s="1" t="s">
        <v>18701</v>
      </c>
      <c r="Q577" s="1" t="s">
        <v>19237</v>
      </c>
      <c r="R577" s="1" t="s">
        <v>14159</v>
      </c>
      <c r="S577" s="1" t="s">
        <v>575</v>
      </c>
      <c r="T577" s="1"/>
      <c r="U577" s="1"/>
      <c r="V577" s="1" t="s">
        <v>14169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14647</v>
      </c>
      <c r="F578" s="1" t="s">
        <v>15773</v>
      </c>
      <c r="G578" s="1" t="s">
        <v>16860</v>
      </c>
      <c r="H578" s="1" t="s">
        <v>17916</v>
      </c>
      <c r="I578" s="1" t="s">
        <v>10360</v>
      </c>
      <c r="J578" s="1"/>
      <c r="K578" s="1" t="s">
        <v>18556</v>
      </c>
      <c r="L578" s="1" t="s">
        <v>576</v>
      </c>
      <c r="M578" s="1" t="s">
        <v>12025</v>
      </c>
      <c r="N578" s="1" t="s">
        <v>13121</v>
      </c>
      <c r="O578" s="1" t="s">
        <v>576</v>
      </c>
      <c r="P578" s="1" t="s">
        <v>18701</v>
      </c>
      <c r="Q578" s="1" t="s">
        <v>19238</v>
      </c>
      <c r="R578" s="1" t="s">
        <v>14159</v>
      </c>
      <c r="S578" s="1" t="s">
        <v>576</v>
      </c>
      <c r="T578" s="1"/>
      <c r="U578" s="1"/>
      <c r="V578" s="1" t="s">
        <v>14169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14648</v>
      </c>
      <c r="F579" s="1" t="s">
        <v>15774</v>
      </c>
      <c r="G579" s="1" t="s">
        <v>16861</v>
      </c>
      <c r="H579" s="1" t="s">
        <v>17917</v>
      </c>
      <c r="I579" s="1" t="s">
        <v>10361</v>
      </c>
      <c r="J579" s="1"/>
      <c r="K579" s="1" t="s">
        <v>18556</v>
      </c>
      <c r="L579" s="1" t="s">
        <v>577</v>
      </c>
      <c r="M579" s="1" t="s">
        <v>12026</v>
      </c>
      <c r="N579" s="1" t="s">
        <v>13121</v>
      </c>
      <c r="O579" s="1" t="s">
        <v>577</v>
      </c>
      <c r="P579" s="1" t="s">
        <v>18701</v>
      </c>
      <c r="Q579" s="1" t="s">
        <v>19239</v>
      </c>
      <c r="R579" s="1" t="s">
        <v>14159</v>
      </c>
      <c r="S579" s="1" t="s">
        <v>577</v>
      </c>
      <c r="T579" s="1"/>
      <c r="U579" s="1"/>
      <c r="V579" s="1" t="s">
        <v>14169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14649</v>
      </c>
      <c r="F580" s="1" t="s">
        <v>15775</v>
      </c>
      <c r="G580" s="1" t="s">
        <v>16862</v>
      </c>
      <c r="H580" s="1" t="s">
        <v>17918</v>
      </c>
      <c r="I580" s="1" t="s">
        <v>10362</v>
      </c>
      <c r="J580" s="1"/>
      <c r="K580" s="1" t="s">
        <v>18556</v>
      </c>
      <c r="L580" s="1" t="s">
        <v>578</v>
      </c>
      <c r="M580" s="1" t="s">
        <v>12027</v>
      </c>
      <c r="N580" s="1" t="s">
        <v>13121</v>
      </c>
      <c r="O580" s="1" t="s">
        <v>578</v>
      </c>
      <c r="P580" s="1" t="s">
        <v>18701</v>
      </c>
      <c r="Q580" s="1" t="s">
        <v>19240</v>
      </c>
      <c r="R580" s="1" t="s">
        <v>14159</v>
      </c>
      <c r="S580" s="1" t="s">
        <v>578</v>
      </c>
      <c r="T580" s="1"/>
      <c r="U580" s="1"/>
      <c r="V580" s="1" t="s">
        <v>14169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14650</v>
      </c>
      <c r="F581" s="1" t="s">
        <v>15776</v>
      </c>
      <c r="G581" s="1" t="s">
        <v>16863</v>
      </c>
      <c r="H581" s="1" t="s">
        <v>17919</v>
      </c>
      <c r="I581" s="1" t="s">
        <v>10363</v>
      </c>
      <c r="J581" s="1"/>
      <c r="K581" s="1" t="s">
        <v>18556</v>
      </c>
      <c r="L581" s="1" t="s">
        <v>579</v>
      </c>
      <c r="M581" s="1" t="s">
        <v>12028</v>
      </c>
      <c r="N581" s="1" t="s">
        <v>13121</v>
      </c>
      <c r="O581" s="1" t="s">
        <v>579</v>
      </c>
      <c r="P581" s="1" t="s">
        <v>18701</v>
      </c>
      <c r="Q581" s="1" t="s">
        <v>19241</v>
      </c>
      <c r="R581" s="1" t="s">
        <v>14159</v>
      </c>
      <c r="S581" s="1" t="s">
        <v>579</v>
      </c>
      <c r="T581" s="1"/>
      <c r="U581" s="1"/>
      <c r="V581" s="1" t="s">
        <v>14169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14651</v>
      </c>
      <c r="F582" s="1" t="s">
        <v>15777</v>
      </c>
      <c r="G582" s="1" t="s">
        <v>16864</v>
      </c>
      <c r="H582" s="1" t="s">
        <v>17920</v>
      </c>
      <c r="I582" s="1" t="s">
        <v>10364</v>
      </c>
      <c r="J582" s="1"/>
      <c r="K582" s="1" t="s">
        <v>18556</v>
      </c>
      <c r="L582" s="1" t="s">
        <v>580</v>
      </c>
      <c r="M582" s="1" t="s">
        <v>12029</v>
      </c>
      <c r="N582" s="1" t="s">
        <v>13121</v>
      </c>
      <c r="O582" s="1" t="s">
        <v>580</v>
      </c>
      <c r="P582" s="1" t="s">
        <v>18701</v>
      </c>
      <c r="Q582" s="1" t="s">
        <v>19242</v>
      </c>
      <c r="R582" s="1" t="s">
        <v>14159</v>
      </c>
      <c r="S582" s="1" t="s">
        <v>580</v>
      </c>
      <c r="T582" s="1"/>
      <c r="U582" s="1"/>
      <c r="V582" s="1" t="s">
        <v>14169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14652</v>
      </c>
      <c r="F583" s="1" t="s">
        <v>15778</v>
      </c>
      <c r="G583" s="1" t="s">
        <v>16865</v>
      </c>
      <c r="H583" s="1" t="s">
        <v>17921</v>
      </c>
      <c r="I583" s="1" t="s">
        <v>10365</v>
      </c>
      <c r="J583" s="1"/>
      <c r="K583" s="1" t="s">
        <v>18556</v>
      </c>
      <c r="L583" s="1" t="s">
        <v>581</v>
      </c>
      <c r="M583" s="1" t="s">
        <v>12030</v>
      </c>
      <c r="N583" s="1" t="s">
        <v>13121</v>
      </c>
      <c r="O583" s="1" t="s">
        <v>581</v>
      </c>
      <c r="P583" s="1" t="s">
        <v>18701</v>
      </c>
      <c r="Q583" s="1" t="s">
        <v>19243</v>
      </c>
      <c r="R583" s="1" t="s">
        <v>14159</v>
      </c>
      <c r="S583" s="1" t="s">
        <v>581</v>
      </c>
      <c r="T583" s="1"/>
      <c r="U583" s="1"/>
      <c r="V583" s="1" t="s">
        <v>14169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14653</v>
      </c>
      <c r="F584" s="1" t="s">
        <v>14653</v>
      </c>
      <c r="G584" s="1" t="s">
        <v>16866</v>
      </c>
      <c r="H584" s="1" t="s">
        <v>17922</v>
      </c>
      <c r="I584" s="1" t="s">
        <v>10366</v>
      </c>
      <c r="J584" s="1"/>
      <c r="K584" s="1" t="s">
        <v>18556</v>
      </c>
      <c r="L584" s="1" t="s">
        <v>582</v>
      </c>
      <c r="M584" s="1" t="s">
        <v>12031</v>
      </c>
      <c r="N584" s="1" t="s">
        <v>13121</v>
      </c>
      <c r="O584" s="1" t="s">
        <v>582</v>
      </c>
      <c r="P584" s="1" t="s">
        <v>18701</v>
      </c>
      <c r="Q584" s="1" t="s">
        <v>19244</v>
      </c>
      <c r="R584" s="1" t="s">
        <v>14159</v>
      </c>
      <c r="S584" s="1" t="s">
        <v>582</v>
      </c>
      <c r="T584" s="1"/>
      <c r="U584" s="1"/>
      <c r="V584" s="1" t="s">
        <v>14169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14654</v>
      </c>
      <c r="F585" s="1" t="s">
        <v>15779</v>
      </c>
      <c r="G585" s="1" t="s">
        <v>16867</v>
      </c>
      <c r="H585" s="1" t="s">
        <v>17923</v>
      </c>
      <c r="I585" s="1" t="s">
        <v>10367</v>
      </c>
      <c r="J585" s="1"/>
      <c r="K585" s="1" t="s">
        <v>18556</v>
      </c>
      <c r="L585" s="1" t="s">
        <v>583</v>
      </c>
      <c r="M585" s="1" t="s">
        <v>12032</v>
      </c>
      <c r="N585" s="1" t="s">
        <v>13121</v>
      </c>
      <c r="O585" s="1" t="s">
        <v>583</v>
      </c>
      <c r="P585" s="1" t="s">
        <v>18701</v>
      </c>
      <c r="Q585" s="1" t="s">
        <v>19245</v>
      </c>
      <c r="R585" s="1" t="s">
        <v>14159</v>
      </c>
      <c r="S585" s="1" t="s">
        <v>583</v>
      </c>
      <c r="T585" s="1"/>
      <c r="U585" s="1"/>
      <c r="V585" s="1" t="s">
        <v>14169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14655</v>
      </c>
      <c r="F586" s="1" t="s">
        <v>15780</v>
      </c>
      <c r="G586" s="1" t="s">
        <v>16868</v>
      </c>
      <c r="H586" s="1" t="s">
        <v>17924</v>
      </c>
      <c r="I586" s="1" t="s">
        <v>10368</v>
      </c>
      <c r="J586" s="1"/>
      <c r="K586" s="1" t="s">
        <v>18556</v>
      </c>
      <c r="L586" s="1" t="s">
        <v>584</v>
      </c>
      <c r="M586" s="1" t="s">
        <v>12033</v>
      </c>
      <c r="N586" s="1" t="s">
        <v>13121</v>
      </c>
      <c r="O586" s="1" t="s">
        <v>584</v>
      </c>
      <c r="P586" s="1" t="s">
        <v>18702</v>
      </c>
      <c r="Q586" s="1" t="s">
        <v>18702</v>
      </c>
      <c r="R586" s="1" t="s">
        <v>14159</v>
      </c>
      <c r="S586" s="1" t="s">
        <v>584</v>
      </c>
      <c r="T586" s="1"/>
      <c r="U586" s="1" t="s">
        <v>20067</v>
      </c>
      <c r="V586" s="1" t="s">
        <v>14169</v>
      </c>
      <c r="W586" s="1" t="s">
        <v>584</v>
      </c>
      <c r="X586" s="1" t="s">
        <v>20227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5615</v>
      </c>
      <c r="G587" s="1" t="s">
        <v>7211</v>
      </c>
      <c r="H587" s="1" t="s">
        <v>5615</v>
      </c>
      <c r="I587" s="1" t="s">
        <v>10369</v>
      </c>
      <c r="J587" s="1"/>
      <c r="K587" s="1" t="s">
        <v>18556</v>
      </c>
      <c r="L587" s="1" t="s">
        <v>585</v>
      </c>
      <c r="M587" s="1" t="s">
        <v>12034</v>
      </c>
      <c r="N587" s="1" t="s">
        <v>13121</v>
      </c>
      <c r="O587" s="1" t="s">
        <v>585</v>
      </c>
      <c r="P587" s="1" t="s">
        <v>18702</v>
      </c>
      <c r="Q587" s="1" t="s">
        <v>18702</v>
      </c>
      <c r="R587" s="1" t="s">
        <v>14159</v>
      </c>
      <c r="S587" s="1" t="s">
        <v>585</v>
      </c>
      <c r="T587" s="1"/>
      <c r="U587" s="1"/>
      <c r="V587" s="1" t="s">
        <v>14169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14656</v>
      </c>
      <c r="F588" s="1" t="s">
        <v>15781</v>
      </c>
      <c r="G588" s="1" t="s">
        <v>16869</v>
      </c>
      <c r="H588" s="1" t="s">
        <v>17925</v>
      </c>
      <c r="I588" s="1" t="s">
        <v>10370</v>
      </c>
      <c r="J588" s="1"/>
      <c r="K588" s="1" t="s">
        <v>18556</v>
      </c>
      <c r="L588" s="1" t="s">
        <v>586</v>
      </c>
      <c r="M588" s="1" t="s">
        <v>12035</v>
      </c>
      <c r="N588" s="1" t="s">
        <v>13121</v>
      </c>
      <c r="O588" s="1" t="s">
        <v>586</v>
      </c>
      <c r="P588" s="1" t="s">
        <v>18703</v>
      </c>
      <c r="Q588" s="1" t="s">
        <v>19246</v>
      </c>
      <c r="R588" s="1" t="s">
        <v>14159</v>
      </c>
      <c r="S588" s="1" t="s">
        <v>586</v>
      </c>
      <c r="T588" s="1" t="s">
        <v>19867</v>
      </c>
      <c r="U588" s="1"/>
      <c r="V588" s="1" t="s">
        <v>14169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14657</v>
      </c>
      <c r="F589" s="1" t="s">
        <v>15782</v>
      </c>
      <c r="G589" s="1" t="s">
        <v>16870</v>
      </c>
      <c r="H589" s="1" t="s">
        <v>17926</v>
      </c>
      <c r="I589" s="1" t="s">
        <v>10371</v>
      </c>
      <c r="J589" s="1"/>
      <c r="K589" s="1" t="s">
        <v>18556</v>
      </c>
      <c r="L589" s="1" t="s">
        <v>587</v>
      </c>
      <c r="M589" s="1" t="s">
        <v>12036</v>
      </c>
      <c r="N589" s="1" t="s">
        <v>13121</v>
      </c>
      <c r="O589" s="1" t="s">
        <v>587</v>
      </c>
      <c r="P589" s="1" t="s">
        <v>18703</v>
      </c>
      <c r="Q589" s="1" t="s">
        <v>19247</v>
      </c>
      <c r="R589" s="1" t="s">
        <v>14159</v>
      </c>
      <c r="S589" s="1" t="s">
        <v>587</v>
      </c>
      <c r="T589" s="1"/>
      <c r="U589" s="1"/>
      <c r="V589" s="1" t="s">
        <v>14169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14658</v>
      </c>
      <c r="F590" s="1" t="s">
        <v>15783</v>
      </c>
      <c r="G590" s="1" t="s">
        <v>16871</v>
      </c>
      <c r="H590" s="1" t="s">
        <v>17927</v>
      </c>
      <c r="I590" s="1" t="s">
        <v>10372</v>
      </c>
      <c r="J590" s="1"/>
      <c r="K590" s="1" t="s">
        <v>18556</v>
      </c>
      <c r="L590" s="1" t="s">
        <v>588</v>
      </c>
      <c r="M590" s="1" t="s">
        <v>12037</v>
      </c>
      <c r="N590" s="1" t="s">
        <v>13121</v>
      </c>
      <c r="O590" s="1" t="s">
        <v>588</v>
      </c>
      <c r="P590" s="1" t="s">
        <v>18703</v>
      </c>
      <c r="Q590" s="1" t="s">
        <v>19248</v>
      </c>
      <c r="R590" s="1" t="s">
        <v>14159</v>
      </c>
      <c r="S590" s="1" t="s">
        <v>588</v>
      </c>
      <c r="T590" s="1"/>
      <c r="U590" s="1"/>
      <c r="V590" s="1" t="s">
        <v>14169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14659</v>
      </c>
      <c r="F591" s="1" t="s">
        <v>15784</v>
      </c>
      <c r="G591" s="1" t="s">
        <v>16872</v>
      </c>
      <c r="H591" s="1" t="s">
        <v>17928</v>
      </c>
      <c r="I591" s="1" t="s">
        <v>10373</v>
      </c>
      <c r="J591" s="1"/>
      <c r="K591" s="1" t="s">
        <v>18556</v>
      </c>
      <c r="L591" s="1" t="s">
        <v>589</v>
      </c>
      <c r="M591" s="1" t="s">
        <v>12038</v>
      </c>
      <c r="N591" s="1" t="s">
        <v>13121</v>
      </c>
      <c r="O591" s="1" t="s">
        <v>589</v>
      </c>
      <c r="P591" s="1" t="s">
        <v>18704</v>
      </c>
      <c r="Q591" s="1" t="s">
        <v>18704</v>
      </c>
      <c r="R591" s="1" t="s">
        <v>14159</v>
      </c>
      <c r="S591" s="1" t="s">
        <v>589</v>
      </c>
      <c r="T591" s="1"/>
      <c r="U591" s="1" t="s">
        <v>20068</v>
      </c>
      <c r="V591" s="1" t="s">
        <v>14169</v>
      </c>
      <c r="W591" s="1" t="s">
        <v>589</v>
      </c>
      <c r="X591" s="1"/>
      <c r="Y591" t="s">
        <v>20343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14660</v>
      </c>
      <c r="F592" s="1" t="s">
        <v>15785</v>
      </c>
      <c r="G592" s="1" t="s">
        <v>16873</v>
      </c>
      <c r="H592" s="1" t="s">
        <v>17929</v>
      </c>
      <c r="I592" s="1" t="s">
        <v>10374</v>
      </c>
      <c r="J592" s="1"/>
      <c r="K592" s="1" t="s">
        <v>18556</v>
      </c>
      <c r="L592" s="1" t="s">
        <v>590</v>
      </c>
      <c r="M592" s="1" t="s">
        <v>12039</v>
      </c>
      <c r="N592" s="1" t="s">
        <v>13121</v>
      </c>
      <c r="O592" s="1" t="s">
        <v>590</v>
      </c>
      <c r="P592" s="1" t="s">
        <v>18704</v>
      </c>
      <c r="Q592" s="1" t="s">
        <v>18704</v>
      </c>
      <c r="R592" s="1" t="s">
        <v>14159</v>
      </c>
      <c r="S592" s="1" t="s">
        <v>590</v>
      </c>
      <c r="T592" s="1"/>
      <c r="U592" s="1"/>
      <c r="V592" s="1" t="s">
        <v>14169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14661</v>
      </c>
      <c r="F593" s="1" t="s">
        <v>15786</v>
      </c>
      <c r="G593" s="1" t="s">
        <v>16874</v>
      </c>
      <c r="H593" s="1" t="s">
        <v>17930</v>
      </c>
      <c r="I593" s="1" t="s">
        <v>10375</v>
      </c>
      <c r="J593" s="1"/>
      <c r="K593" s="1" t="s">
        <v>18556</v>
      </c>
      <c r="L593" s="1" t="s">
        <v>591</v>
      </c>
      <c r="M593" s="1" t="s">
        <v>12040</v>
      </c>
      <c r="N593" s="1" t="s">
        <v>13121</v>
      </c>
      <c r="O593" s="1" t="s">
        <v>591</v>
      </c>
      <c r="P593" s="1" t="s">
        <v>18704</v>
      </c>
      <c r="Q593" s="1" t="s">
        <v>18704</v>
      </c>
      <c r="R593" s="1" t="s">
        <v>14159</v>
      </c>
      <c r="S593" s="1" t="s">
        <v>591</v>
      </c>
      <c r="T593" s="1"/>
      <c r="U593" s="1"/>
      <c r="V593" s="1" t="s">
        <v>14169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5622</v>
      </c>
      <c r="G594" s="1" t="s">
        <v>7218</v>
      </c>
      <c r="H594" s="1" t="s">
        <v>8773</v>
      </c>
      <c r="I594" s="1" t="s">
        <v>10376</v>
      </c>
      <c r="J594" s="1"/>
      <c r="K594" s="1" t="s">
        <v>18556</v>
      </c>
      <c r="L594" s="1" t="s">
        <v>592</v>
      </c>
      <c r="M594" s="1" t="s">
        <v>12041</v>
      </c>
      <c r="N594" s="1" t="s">
        <v>13121</v>
      </c>
      <c r="O594" s="1" t="s">
        <v>592</v>
      </c>
      <c r="P594" s="1" t="s">
        <v>18705</v>
      </c>
      <c r="Q594" s="1" t="s">
        <v>19249</v>
      </c>
      <c r="R594" s="1" t="s">
        <v>14159</v>
      </c>
      <c r="S594" s="1" t="s">
        <v>592</v>
      </c>
      <c r="T594" s="1" t="s">
        <v>19868</v>
      </c>
      <c r="U594" s="1"/>
      <c r="V594" s="1" t="s">
        <v>14169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14662</v>
      </c>
      <c r="F595" s="1" t="s">
        <v>15787</v>
      </c>
      <c r="G595" s="1" t="s">
        <v>16875</v>
      </c>
      <c r="H595" s="1" t="s">
        <v>17931</v>
      </c>
      <c r="I595" s="1" t="s">
        <v>10377</v>
      </c>
      <c r="J595" s="1"/>
      <c r="K595" s="1" t="s">
        <v>18556</v>
      </c>
      <c r="L595" s="1" t="s">
        <v>593</v>
      </c>
      <c r="M595" s="1" t="s">
        <v>12042</v>
      </c>
      <c r="N595" s="1" t="s">
        <v>13121</v>
      </c>
      <c r="O595" s="1" t="s">
        <v>593</v>
      </c>
      <c r="P595" s="1" t="s">
        <v>18705</v>
      </c>
      <c r="Q595" s="1" t="s">
        <v>19250</v>
      </c>
      <c r="R595" s="1" t="s">
        <v>14159</v>
      </c>
      <c r="S595" s="1" t="s">
        <v>593</v>
      </c>
      <c r="T595" s="1"/>
      <c r="U595" s="1"/>
      <c r="V595" s="1" t="s">
        <v>14169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14663</v>
      </c>
      <c r="F596" s="1" t="s">
        <v>14663</v>
      </c>
      <c r="G596" s="1" t="s">
        <v>16876</v>
      </c>
      <c r="H596" s="1" t="s">
        <v>17932</v>
      </c>
      <c r="I596" s="1" t="s">
        <v>10378</v>
      </c>
      <c r="J596" s="1"/>
      <c r="K596" s="1" t="s">
        <v>18556</v>
      </c>
      <c r="L596" s="1" t="s">
        <v>594</v>
      </c>
      <c r="M596" s="1" t="s">
        <v>12043</v>
      </c>
      <c r="N596" s="1" t="s">
        <v>13121</v>
      </c>
      <c r="O596" s="1" t="s">
        <v>594</v>
      </c>
      <c r="P596" s="1" t="s">
        <v>18706</v>
      </c>
      <c r="Q596" s="1" t="s">
        <v>18706</v>
      </c>
      <c r="R596" s="1" t="s">
        <v>14159</v>
      </c>
      <c r="S596" s="1" t="s">
        <v>594</v>
      </c>
      <c r="T596" s="1"/>
      <c r="U596" s="1" t="s">
        <v>20069</v>
      </c>
      <c r="V596" s="1" t="s">
        <v>14169</v>
      </c>
      <c r="W596" s="1" t="s">
        <v>594</v>
      </c>
      <c r="X596" s="1"/>
      <c r="Y596" t="s">
        <v>20344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14664</v>
      </c>
      <c r="F597" s="1" t="s">
        <v>15788</v>
      </c>
      <c r="G597" s="1" t="s">
        <v>16877</v>
      </c>
      <c r="H597" s="1" t="s">
        <v>17933</v>
      </c>
      <c r="I597" s="1" t="s">
        <v>10379</v>
      </c>
      <c r="J597" s="1"/>
      <c r="K597" s="1" t="s">
        <v>18556</v>
      </c>
      <c r="L597" s="1" t="s">
        <v>595</v>
      </c>
      <c r="M597" s="1" t="s">
        <v>12044</v>
      </c>
      <c r="N597" s="1" t="s">
        <v>13121</v>
      </c>
      <c r="O597" s="1" t="s">
        <v>595</v>
      </c>
      <c r="P597" s="1" t="s">
        <v>18706</v>
      </c>
      <c r="Q597" s="1" t="s">
        <v>18706</v>
      </c>
      <c r="R597" s="1" t="s">
        <v>14159</v>
      </c>
      <c r="S597" s="1" t="s">
        <v>595</v>
      </c>
      <c r="T597" s="1"/>
      <c r="U597" s="1"/>
      <c r="V597" s="1" t="s">
        <v>14169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14665</v>
      </c>
      <c r="F598" s="1" t="s">
        <v>15789</v>
      </c>
      <c r="G598" s="1" t="s">
        <v>16878</v>
      </c>
      <c r="H598" s="1" t="s">
        <v>17934</v>
      </c>
      <c r="I598" s="1" t="s">
        <v>10380</v>
      </c>
      <c r="J598" s="1"/>
      <c r="K598" s="1" t="s">
        <v>18556</v>
      </c>
      <c r="L598" s="1" t="s">
        <v>596</v>
      </c>
      <c r="M598" s="1" t="s">
        <v>12045</v>
      </c>
      <c r="N598" s="1" t="s">
        <v>13121</v>
      </c>
      <c r="O598" s="1" t="s">
        <v>596</v>
      </c>
      <c r="P598" s="1" t="s">
        <v>18706</v>
      </c>
      <c r="Q598" s="1" t="s">
        <v>18706</v>
      </c>
      <c r="R598" s="1" t="s">
        <v>14159</v>
      </c>
      <c r="S598" s="1" t="s">
        <v>596</v>
      </c>
      <c r="T598" s="1"/>
      <c r="U598" s="1"/>
      <c r="V598" s="1" t="s">
        <v>14169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14666</v>
      </c>
      <c r="F599" s="1" t="s">
        <v>15790</v>
      </c>
      <c r="G599" s="1" t="s">
        <v>16879</v>
      </c>
      <c r="H599" s="1" t="s">
        <v>17935</v>
      </c>
      <c r="I599" s="1" t="s">
        <v>10381</v>
      </c>
      <c r="J599" s="1"/>
      <c r="K599" s="1" t="s">
        <v>18556</v>
      </c>
      <c r="L599" s="1" t="s">
        <v>597</v>
      </c>
      <c r="M599" s="1" t="s">
        <v>12046</v>
      </c>
      <c r="N599" s="1" t="s">
        <v>13121</v>
      </c>
      <c r="O599" s="1" t="s">
        <v>597</v>
      </c>
      <c r="P599" s="1" t="s">
        <v>18706</v>
      </c>
      <c r="Q599" s="1" t="s">
        <v>18706</v>
      </c>
      <c r="R599" s="1" t="s">
        <v>14159</v>
      </c>
      <c r="S599" s="1" t="s">
        <v>597</v>
      </c>
      <c r="T599" s="1"/>
      <c r="U599" s="1"/>
      <c r="V599" s="1" t="s">
        <v>14169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14667</v>
      </c>
      <c r="F600" s="1" t="s">
        <v>14667</v>
      </c>
      <c r="G600" s="1" t="s">
        <v>16880</v>
      </c>
      <c r="H600" s="1" t="s">
        <v>17936</v>
      </c>
      <c r="I600" s="1" t="s">
        <v>10382</v>
      </c>
      <c r="J600" s="1"/>
      <c r="K600" s="1" t="s">
        <v>18556</v>
      </c>
      <c r="L600" s="1" t="s">
        <v>598</v>
      </c>
      <c r="M600" s="1" t="s">
        <v>12047</v>
      </c>
      <c r="N600" s="1" t="s">
        <v>13121</v>
      </c>
      <c r="O600" s="1" t="s">
        <v>598</v>
      </c>
      <c r="P600" s="1" t="s">
        <v>18706</v>
      </c>
      <c r="Q600" s="1" t="s">
        <v>18706</v>
      </c>
      <c r="R600" s="1" t="s">
        <v>14159</v>
      </c>
      <c r="S600" s="1" t="s">
        <v>598</v>
      </c>
      <c r="T600" s="1"/>
      <c r="U600" s="1"/>
      <c r="V600" s="1" t="s">
        <v>14169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14668</v>
      </c>
      <c r="F601" s="1" t="s">
        <v>15791</v>
      </c>
      <c r="G601" s="1" t="s">
        <v>16881</v>
      </c>
      <c r="H601" s="1" t="s">
        <v>17915</v>
      </c>
      <c r="I601" s="1" t="s">
        <v>10383</v>
      </c>
      <c r="J601" s="1"/>
      <c r="K601" s="1" t="s">
        <v>18556</v>
      </c>
      <c r="L601" s="1" t="s">
        <v>599</v>
      </c>
      <c r="M601" s="1" t="s">
        <v>12048</v>
      </c>
      <c r="N601" s="1" t="s">
        <v>13121</v>
      </c>
      <c r="O601" s="1" t="s">
        <v>599</v>
      </c>
      <c r="P601" s="1" t="s">
        <v>18706</v>
      </c>
      <c r="Q601" s="1" t="s">
        <v>18706</v>
      </c>
      <c r="R601" s="1" t="s">
        <v>14159</v>
      </c>
      <c r="S601" s="1" t="s">
        <v>599</v>
      </c>
      <c r="T601" s="1"/>
      <c r="U601" s="1"/>
      <c r="V601" s="1" t="s">
        <v>14169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14669</v>
      </c>
      <c r="F602" s="1" t="s">
        <v>15792</v>
      </c>
      <c r="G602" s="1" t="s">
        <v>16882</v>
      </c>
      <c r="H602" s="1" t="s">
        <v>17937</v>
      </c>
      <c r="I602" s="1" t="s">
        <v>10384</v>
      </c>
      <c r="J602" s="1"/>
      <c r="K602" s="1" t="s">
        <v>18556</v>
      </c>
      <c r="L602" s="1" t="s">
        <v>600</v>
      </c>
      <c r="M602" s="1" t="s">
        <v>12049</v>
      </c>
      <c r="N602" s="1" t="s">
        <v>13121</v>
      </c>
      <c r="O602" s="1" t="s">
        <v>600</v>
      </c>
      <c r="P602" s="1" t="s">
        <v>18706</v>
      </c>
      <c r="Q602" s="1" t="s">
        <v>18706</v>
      </c>
      <c r="R602" s="1" t="s">
        <v>14159</v>
      </c>
      <c r="S602" s="1" t="s">
        <v>600</v>
      </c>
      <c r="T602" s="1"/>
      <c r="U602" s="1"/>
      <c r="V602" s="1" t="s">
        <v>14169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14670</v>
      </c>
      <c r="F603" s="1" t="s">
        <v>15793</v>
      </c>
      <c r="G603" s="1" t="s">
        <v>16883</v>
      </c>
      <c r="H603" s="1" t="s">
        <v>17938</v>
      </c>
      <c r="I603" s="1" t="s">
        <v>10385</v>
      </c>
      <c r="J603" s="1"/>
      <c r="K603" s="1" t="s">
        <v>18556</v>
      </c>
      <c r="L603" s="1" t="s">
        <v>601</v>
      </c>
      <c r="M603" s="1" t="s">
        <v>12050</v>
      </c>
      <c r="N603" s="1" t="s">
        <v>13121</v>
      </c>
      <c r="O603" s="1" t="s">
        <v>601</v>
      </c>
      <c r="P603" s="1" t="s">
        <v>18706</v>
      </c>
      <c r="Q603" s="1" t="s">
        <v>18706</v>
      </c>
      <c r="R603" s="1" t="s">
        <v>14159</v>
      </c>
      <c r="S603" s="1" t="s">
        <v>601</v>
      </c>
      <c r="T603" s="1"/>
      <c r="U603" s="1"/>
      <c r="V603" s="1" t="s">
        <v>14169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14671</v>
      </c>
      <c r="F604" s="1" t="s">
        <v>15794</v>
      </c>
      <c r="G604" s="1" t="s">
        <v>16884</v>
      </c>
      <c r="H604" s="1" t="s">
        <v>17939</v>
      </c>
      <c r="I604" s="1" t="s">
        <v>10386</v>
      </c>
      <c r="J604" s="1"/>
      <c r="K604" s="1" t="s">
        <v>18556</v>
      </c>
      <c r="L604" s="1" t="s">
        <v>602</v>
      </c>
      <c r="M604" s="1" t="s">
        <v>12051</v>
      </c>
      <c r="N604" s="1" t="s">
        <v>13121</v>
      </c>
      <c r="O604" s="1" t="s">
        <v>602</v>
      </c>
      <c r="P604" s="1" t="s">
        <v>18707</v>
      </c>
      <c r="Q604" s="1" t="s">
        <v>19251</v>
      </c>
      <c r="R604" s="1" t="s">
        <v>14159</v>
      </c>
      <c r="S604" s="1" t="s">
        <v>602</v>
      </c>
      <c r="T604" s="1" t="s">
        <v>19869</v>
      </c>
      <c r="U604" s="1"/>
      <c r="V604" s="1" t="s">
        <v>14169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14672</v>
      </c>
      <c r="F605" s="1" t="s">
        <v>15795</v>
      </c>
      <c r="G605" s="1" t="s">
        <v>16885</v>
      </c>
      <c r="H605" s="1" t="s">
        <v>17940</v>
      </c>
      <c r="I605" s="1" t="s">
        <v>10387</v>
      </c>
      <c r="J605" s="1"/>
      <c r="K605" s="1" t="s">
        <v>18556</v>
      </c>
      <c r="L605" s="1" t="s">
        <v>603</v>
      </c>
      <c r="M605" s="1" t="s">
        <v>12052</v>
      </c>
      <c r="N605" s="1" t="s">
        <v>13121</v>
      </c>
      <c r="O605" s="1" t="s">
        <v>603</v>
      </c>
      <c r="P605" s="1" t="s">
        <v>18707</v>
      </c>
      <c r="Q605" s="1" t="s">
        <v>19252</v>
      </c>
      <c r="R605" s="1" t="s">
        <v>14159</v>
      </c>
      <c r="S605" s="1" t="s">
        <v>603</v>
      </c>
      <c r="T605" s="1"/>
      <c r="U605" s="1"/>
      <c r="V605" s="1" t="s">
        <v>14169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14673</v>
      </c>
      <c r="F606" s="1" t="s">
        <v>15796</v>
      </c>
      <c r="G606" s="1" t="s">
        <v>16886</v>
      </c>
      <c r="H606" s="1" t="s">
        <v>17941</v>
      </c>
      <c r="I606" s="1" t="s">
        <v>10388</v>
      </c>
      <c r="J606" s="1"/>
      <c r="K606" s="1" t="s">
        <v>18556</v>
      </c>
      <c r="L606" s="1" t="s">
        <v>604</v>
      </c>
      <c r="M606" s="1" t="s">
        <v>12053</v>
      </c>
      <c r="N606" s="1" t="s">
        <v>13121</v>
      </c>
      <c r="O606" s="1" t="s">
        <v>604</v>
      </c>
      <c r="P606" s="1" t="s">
        <v>18707</v>
      </c>
      <c r="Q606" s="1" t="s">
        <v>19253</v>
      </c>
      <c r="R606" s="1" t="s">
        <v>14159</v>
      </c>
      <c r="S606" s="1" t="s">
        <v>604</v>
      </c>
      <c r="T606" s="1"/>
      <c r="U606" s="1"/>
      <c r="V606" s="1" t="s">
        <v>14169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14674</v>
      </c>
      <c r="F607" s="1" t="s">
        <v>15797</v>
      </c>
      <c r="G607" s="1" t="s">
        <v>16887</v>
      </c>
      <c r="H607" s="1" t="s">
        <v>17942</v>
      </c>
      <c r="I607" s="1" t="s">
        <v>10389</v>
      </c>
      <c r="J607" s="1"/>
      <c r="K607" s="1" t="s">
        <v>18556</v>
      </c>
      <c r="L607" s="1" t="s">
        <v>605</v>
      </c>
      <c r="M607" s="1" t="s">
        <v>12054</v>
      </c>
      <c r="N607" s="1" t="s">
        <v>13121</v>
      </c>
      <c r="O607" s="1" t="s">
        <v>605</v>
      </c>
      <c r="P607" s="1" t="s">
        <v>18707</v>
      </c>
      <c r="Q607" s="1" t="s">
        <v>19254</v>
      </c>
      <c r="R607" s="1" t="s">
        <v>14159</v>
      </c>
      <c r="S607" s="1" t="s">
        <v>605</v>
      </c>
      <c r="T607" s="1"/>
      <c r="U607" s="1"/>
      <c r="V607" s="1" t="s">
        <v>14169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5634</v>
      </c>
      <c r="G608" s="1" t="s">
        <v>3992</v>
      </c>
      <c r="H608" s="1" t="s">
        <v>8786</v>
      </c>
      <c r="I608" s="1" t="s">
        <v>10390</v>
      </c>
      <c r="J608" s="1"/>
      <c r="K608" s="1" t="s">
        <v>18556</v>
      </c>
      <c r="L608" s="1" t="s">
        <v>606</v>
      </c>
      <c r="M608" s="1" t="s">
        <v>12055</v>
      </c>
      <c r="N608" s="1" t="s">
        <v>13121</v>
      </c>
      <c r="O608" s="1" t="s">
        <v>606</v>
      </c>
      <c r="P608" s="1" t="s">
        <v>18707</v>
      </c>
      <c r="Q608" s="1" t="s">
        <v>19255</v>
      </c>
      <c r="R608" s="1" t="s">
        <v>14159</v>
      </c>
      <c r="S608" s="1" t="s">
        <v>606</v>
      </c>
      <c r="T608" s="1"/>
      <c r="U608" s="1"/>
      <c r="V608" s="1" t="s">
        <v>14169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5635</v>
      </c>
      <c r="G609" s="1" t="s">
        <v>7232</v>
      </c>
      <c r="H609" s="1" t="s">
        <v>8787</v>
      </c>
      <c r="I609" s="1" t="s">
        <v>10391</v>
      </c>
      <c r="J609" s="1"/>
      <c r="K609" s="1" t="s">
        <v>18556</v>
      </c>
      <c r="L609" s="1" t="s">
        <v>607</v>
      </c>
      <c r="M609" s="1" t="s">
        <v>12056</v>
      </c>
      <c r="N609" s="1" t="s">
        <v>13121</v>
      </c>
      <c r="O609" s="1" t="s">
        <v>607</v>
      </c>
      <c r="P609" s="1" t="s">
        <v>18707</v>
      </c>
      <c r="Q609" s="1" t="s">
        <v>19256</v>
      </c>
      <c r="R609" s="1" t="s">
        <v>14159</v>
      </c>
      <c r="S609" s="1" t="s">
        <v>607</v>
      </c>
      <c r="T609" s="1"/>
      <c r="U609" s="1"/>
      <c r="V609" s="1" t="s">
        <v>14169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14675</v>
      </c>
      <c r="F610" s="1" t="s">
        <v>15798</v>
      </c>
      <c r="G610" s="1" t="s">
        <v>16888</v>
      </c>
      <c r="H610" s="1" t="s">
        <v>17943</v>
      </c>
      <c r="I610" s="1" t="s">
        <v>10392</v>
      </c>
      <c r="J610" s="1"/>
      <c r="K610" s="1" t="s">
        <v>18556</v>
      </c>
      <c r="L610" s="1" t="s">
        <v>608</v>
      </c>
      <c r="M610" s="1" t="s">
        <v>12057</v>
      </c>
      <c r="N610" s="1" t="s">
        <v>13121</v>
      </c>
      <c r="O610" s="1" t="s">
        <v>608</v>
      </c>
      <c r="P610" s="1" t="s">
        <v>18707</v>
      </c>
      <c r="Q610" s="1" t="s">
        <v>19257</v>
      </c>
      <c r="R610" s="1" t="s">
        <v>14159</v>
      </c>
      <c r="S610" s="1" t="s">
        <v>608</v>
      </c>
      <c r="T610" s="1"/>
      <c r="U610" s="1"/>
      <c r="V610" s="1" t="s">
        <v>14169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5637</v>
      </c>
      <c r="G611" s="1" t="s">
        <v>7234</v>
      </c>
      <c r="H611" s="1" t="s">
        <v>8789</v>
      </c>
      <c r="I611" s="1" t="s">
        <v>10393</v>
      </c>
      <c r="J611" s="1"/>
      <c r="K611" s="1" t="s">
        <v>18556</v>
      </c>
      <c r="L611" s="1" t="s">
        <v>609</v>
      </c>
      <c r="M611" s="1" t="s">
        <v>12058</v>
      </c>
      <c r="N611" s="1" t="s">
        <v>13121</v>
      </c>
      <c r="O611" s="1" t="s">
        <v>609</v>
      </c>
      <c r="P611" s="1" t="s">
        <v>18707</v>
      </c>
      <c r="Q611" s="1" t="s">
        <v>19258</v>
      </c>
      <c r="R611" s="1" t="s">
        <v>14159</v>
      </c>
      <c r="S611" s="1" t="s">
        <v>609</v>
      </c>
      <c r="T611" s="1"/>
      <c r="U611" s="1"/>
      <c r="V611" s="1" t="s">
        <v>14169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14676</v>
      </c>
      <c r="F612" s="1" t="s">
        <v>15799</v>
      </c>
      <c r="G612" s="1" t="s">
        <v>16889</v>
      </c>
      <c r="H612" s="1" t="s">
        <v>17944</v>
      </c>
      <c r="I612" s="1" t="s">
        <v>10394</v>
      </c>
      <c r="J612" s="1"/>
      <c r="K612" s="1" t="s">
        <v>18556</v>
      </c>
      <c r="L612" s="1" t="s">
        <v>610</v>
      </c>
      <c r="M612" s="1" t="s">
        <v>12059</v>
      </c>
      <c r="N612" s="1" t="s">
        <v>13121</v>
      </c>
      <c r="O612" s="1" t="s">
        <v>610</v>
      </c>
      <c r="P612" s="1" t="s">
        <v>18708</v>
      </c>
      <c r="Q612" s="1" t="s">
        <v>18708</v>
      </c>
      <c r="R612" s="1" t="s">
        <v>14159</v>
      </c>
      <c r="S612" s="1" t="s">
        <v>610</v>
      </c>
      <c r="T612" s="1"/>
      <c r="U612" s="1" t="s">
        <v>20070</v>
      </c>
      <c r="V612" s="1" t="s">
        <v>14169</v>
      </c>
      <c r="W612" s="1" t="s">
        <v>610</v>
      </c>
      <c r="X612" s="1" t="s">
        <v>20228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14677</v>
      </c>
      <c r="F613" s="1" t="s">
        <v>15800</v>
      </c>
      <c r="G613" s="1" t="s">
        <v>16890</v>
      </c>
      <c r="H613" s="1" t="s">
        <v>17945</v>
      </c>
      <c r="I613" s="1" t="s">
        <v>10395</v>
      </c>
      <c r="J613" s="1"/>
      <c r="K613" s="1" t="s">
        <v>18556</v>
      </c>
      <c r="L613" s="1" t="s">
        <v>611</v>
      </c>
      <c r="M613" s="1" t="s">
        <v>12060</v>
      </c>
      <c r="N613" s="1" t="s">
        <v>13121</v>
      </c>
      <c r="O613" s="1" t="s">
        <v>611</v>
      </c>
      <c r="P613" s="1" t="s">
        <v>18708</v>
      </c>
      <c r="Q613" s="1" t="s">
        <v>18708</v>
      </c>
      <c r="R613" s="1" t="s">
        <v>14159</v>
      </c>
      <c r="S613" s="1" t="s">
        <v>611</v>
      </c>
      <c r="T613" s="1"/>
      <c r="U613" s="1"/>
      <c r="V613" s="1" t="s">
        <v>14169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5640</v>
      </c>
      <c r="G614" s="1" t="s">
        <v>7237</v>
      </c>
      <c r="H614" s="1" t="s">
        <v>8792</v>
      </c>
      <c r="I614" s="1" t="s">
        <v>10396</v>
      </c>
      <c r="J614" s="1"/>
      <c r="K614" s="1" t="s">
        <v>18556</v>
      </c>
      <c r="L614" s="1" t="s">
        <v>612</v>
      </c>
      <c r="M614" s="1" t="s">
        <v>12061</v>
      </c>
      <c r="N614" s="1" t="s">
        <v>13121</v>
      </c>
      <c r="O614" s="1" t="s">
        <v>612</v>
      </c>
      <c r="P614" s="1" t="s">
        <v>18708</v>
      </c>
      <c r="Q614" s="1" t="s">
        <v>18708</v>
      </c>
      <c r="R614" s="1" t="s">
        <v>14159</v>
      </c>
      <c r="S614" s="1" t="s">
        <v>612</v>
      </c>
      <c r="T614" s="1"/>
      <c r="U614" s="1"/>
      <c r="V614" s="1" t="s">
        <v>14169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5641</v>
      </c>
      <c r="G615" s="1" t="s">
        <v>7238</v>
      </c>
      <c r="H615" s="1" t="s">
        <v>8786</v>
      </c>
      <c r="I615" s="1" t="s">
        <v>10397</v>
      </c>
      <c r="J615" s="1"/>
      <c r="K615" s="1" t="s">
        <v>18556</v>
      </c>
      <c r="L615" s="1" t="s">
        <v>613</v>
      </c>
      <c r="M615" s="1" t="s">
        <v>12062</v>
      </c>
      <c r="N615" s="1" t="s">
        <v>13121</v>
      </c>
      <c r="O615" s="1" t="s">
        <v>613</v>
      </c>
      <c r="P615" s="1" t="s">
        <v>18708</v>
      </c>
      <c r="Q615" s="1" t="s">
        <v>18708</v>
      </c>
      <c r="R615" s="1" t="s">
        <v>14159</v>
      </c>
      <c r="S615" s="1" t="s">
        <v>613</v>
      </c>
      <c r="T615" s="1"/>
      <c r="U615" s="1"/>
      <c r="V615" s="1" t="s">
        <v>14169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14678</v>
      </c>
      <c r="F616" s="1" t="s">
        <v>15801</v>
      </c>
      <c r="G616" s="1" t="s">
        <v>16891</v>
      </c>
      <c r="H616" s="1" t="s">
        <v>17946</v>
      </c>
      <c r="I616" s="1" t="s">
        <v>10398</v>
      </c>
      <c r="J616" s="1"/>
      <c r="K616" s="1" t="s">
        <v>18556</v>
      </c>
      <c r="L616" s="1" t="s">
        <v>614</v>
      </c>
      <c r="M616" s="1" t="s">
        <v>12063</v>
      </c>
      <c r="N616" s="1" t="s">
        <v>13121</v>
      </c>
      <c r="O616" s="1" t="s">
        <v>614</v>
      </c>
      <c r="P616" s="1" t="s">
        <v>18708</v>
      </c>
      <c r="Q616" s="1" t="s">
        <v>18708</v>
      </c>
      <c r="R616" s="1" t="s">
        <v>14159</v>
      </c>
      <c r="S616" s="1" t="s">
        <v>614</v>
      </c>
      <c r="T616" s="1"/>
      <c r="U616" s="1"/>
      <c r="V616" s="1" t="s">
        <v>14169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5643</v>
      </c>
      <c r="G617" s="1" t="s">
        <v>7240</v>
      </c>
      <c r="H617" s="1" t="s">
        <v>8794</v>
      </c>
      <c r="I617" s="1" t="s">
        <v>10399</v>
      </c>
      <c r="J617" s="1"/>
      <c r="K617" s="1" t="s">
        <v>18556</v>
      </c>
      <c r="L617" s="1" t="s">
        <v>615</v>
      </c>
      <c r="M617" s="1" t="s">
        <v>12064</v>
      </c>
      <c r="N617" s="1" t="s">
        <v>13121</v>
      </c>
      <c r="O617" s="1" t="s">
        <v>615</v>
      </c>
      <c r="P617" s="1" t="s">
        <v>18708</v>
      </c>
      <c r="Q617" s="1" t="s">
        <v>18708</v>
      </c>
      <c r="R617" s="1" t="s">
        <v>14159</v>
      </c>
      <c r="S617" s="1" t="s">
        <v>615</v>
      </c>
      <c r="T617" s="1"/>
      <c r="U617" s="1"/>
      <c r="V617" s="1" t="s">
        <v>14169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14679</v>
      </c>
      <c r="F618" s="1" t="s">
        <v>15802</v>
      </c>
      <c r="G618" s="1" t="s">
        <v>16892</v>
      </c>
      <c r="H618" s="1" t="s">
        <v>17947</v>
      </c>
      <c r="I618" s="1" t="s">
        <v>10400</v>
      </c>
      <c r="J618" s="1"/>
      <c r="K618" s="1" t="s">
        <v>18556</v>
      </c>
      <c r="L618" s="1" t="s">
        <v>616</v>
      </c>
      <c r="M618" s="1" t="s">
        <v>12065</v>
      </c>
      <c r="N618" s="1" t="s">
        <v>13121</v>
      </c>
      <c r="O618" s="1" t="s">
        <v>616</v>
      </c>
      <c r="P618" s="1" t="s">
        <v>18708</v>
      </c>
      <c r="Q618" s="1" t="s">
        <v>18708</v>
      </c>
      <c r="R618" s="1" t="s">
        <v>14159</v>
      </c>
      <c r="S618" s="1" t="s">
        <v>616</v>
      </c>
      <c r="T618" s="1"/>
      <c r="U618" s="1"/>
      <c r="V618" s="1" t="s">
        <v>14169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14680</v>
      </c>
      <c r="F619" s="1" t="s">
        <v>15803</v>
      </c>
      <c r="G619" s="1" t="s">
        <v>16893</v>
      </c>
      <c r="H619" s="1" t="s">
        <v>17948</v>
      </c>
      <c r="I619" s="1" t="s">
        <v>10401</v>
      </c>
      <c r="J619" s="1"/>
      <c r="K619" s="1" t="s">
        <v>18556</v>
      </c>
      <c r="L619" s="1" t="s">
        <v>617</v>
      </c>
      <c r="M619" s="1" t="s">
        <v>12066</v>
      </c>
      <c r="N619" s="1" t="s">
        <v>13121</v>
      </c>
      <c r="O619" s="1" t="s">
        <v>617</v>
      </c>
      <c r="P619" s="1" t="s">
        <v>18709</v>
      </c>
      <c r="Q619" s="1" t="s">
        <v>19259</v>
      </c>
      <c r="R619" s="1" t="s">
        <v>14159</v>
      </c>
      <c r="S619" s="1" t="s">
        <v>617</v>
      </c>
      <c r="T619" s="1" t="s">
        <v>19870</v>
      </c>
      <c r="U619" s="1"/>
      <c r="V619" s="1" t="s">
        <v>14169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14681</v>
      </c>
      <c r="F620" s="1" t="s">
        <v>15804</v>
      </c>
      <c r="G620" s="1" t="s">
        <v>16894</v>
      </c>
      <c r="H620" s="1" t="s">
        <v>17949</v>
      </c>
      <c r="I620" s="1" t="s">
        <v>10402</v>
      </c>
      <c r="J620" s="1"/>
      <c r="K620" s="1" t="s">
        <v>18556</v>
      </c>
      <c r="L620" s="1" t="s">
        <v>618</v>
      </c>
      <c r="M620" s="1" t="s">
        <v>12067</v>
      </c>
      <c r="N620" s="1" t="s">
        <v>13121</v>
      </c>
      <c r="O620" s="1" t="s">
        <v>618</v>
      </c>
      <c r="P620" s="1" t="s">
        <v>18709</v>
      </c>
      <c r="Q620" s="1" t="s">
        <v>19260</v>
      </c>
      <c r="R620" s="1" t="s">
        <v>14159</v>
      </c>
      <c r="S620" s="1" t="s">
        <v>618</v>
      </c>
      <c r="T620" s="1"/>
      <c r="U620" s="1"/>
      <c r="V620" s="1" t="s">
        <v>14169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14682</v>
      </c>
      <c r="F621" s="1" t="s">
        <v>15805</v>
      </c>
      <c r="G621" s="1" t="s">
        <v>16895</v>
      </c>
      <c r="H621" s="1" t="s">
        <v>17950</v>
      </c>
      <c r="I621" s="1" t="s">
        <v>10403</v>
      </c>
      <c r="J621" s="1"/>
      <c r="K621" s="1" t="s">
        <v>18556</v>
      </c>
      <c r="L621" s="1" t="s">
        <v>619</v>
      </c>
      <c r="M621" s="1" t="s">
        <v>12068</v>
      </c>
      <c r="N621" s="1" t="s">
        <v>13121</v>
      </c>
      <c r="O621" s="1" t="s">
        <v>619</v>
      </c>
      <c r="P621" s="1" t="s">
        <v>18709</v>
      </c>
      <c r="Q621" s="1" t="s">
        <v>19261</v>
      </c>
      <c r="R621" s="1" t="s">
        <v>14159</v>
      </c>
      <c r="S621" s="1" t="s">
        <v>619</v>
      </c>
      <c r="T621" s="1"/>
      <c r="U621" s="1"/>
      <c r="V621" s="1" t="s">
        <v>14169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14683</v>
      </c>
      <c r="F622" s="1" t="s">
        <v>15806</v>
      </c>
      <c r="G622" s="1" t="s">
        <v>16896</v>
      </c>
      <c r="H622" s="1" t="s">
        <v>17951</v>
      </c>
      <c r="I622" s="1" t="s">
        <v>10404</v>
      </c>
      <c r="J622" s="1"/>
      <c r="K622" s="1" t="s">
        <v>18556</v>
      </c>
      <c r="L622" s="1" t="s">
        <v>620</v>
      </c>
      <c r="M622" s="1" t="s">
        <v>12069</v>
      </c>
      <c r="N622" s="1" t="s">
        <v>13121</v>
      </c>
      <c r="O622" s="1" t="s">
        <v>620</v>
      </c>
      <c r="P622" s="1" t="s">
        <v>18709</v>
      </c>
      <c r="Q622" s="1" t="s">
        <v>19262</v>
      </c>
      <c r="R622" s="1" t="s">
        <v>14159</v>
      </c>
      <c r="S622" s="1" t="s">
        <v>620</v>
      </c>
      <c r="T622" s="1"/>
      <c r="U622" s="1"/>
      <c r="V622" s="1" t="s">
        <v>14169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14684</v>
      </c>
      <c r="F623" s="1" t="s">
        <v>15807</v>
      </c>
      <c r="G623" s="1" t="s">
        <v>16897</v>
      </c>
      <c r="H623" s="1" t="s">
        <v>17952</v>
      </c>
      <c r="I623" s="1" t="s">
        <v>10405</v>
      </c>
      <c r="J623" s="1"/>
      <c r="K623" s="1" t="s">
        <v>18556</v>
      </c>
      <c r="L623" s="1" t="s">
        <v>621</v>
      </c>
      <c r="M623" s="1" t="s">
        <v>12070</v>
      </c>
      <c r="N623" s="1" t="s">
        <v>13121</v>
      </c>
      <c r="O623" s="1" t="s">
        <v>621</v>
      </c>
      <c r="P623" s="1" t="s">
        <v>18709</v>
      </c>
      <c r="Q623" s="1" t="s">
        <v>19263</v>
      </c>
      <c r="R623" s="1" t="s">
        <v>14159</v>
      </c>
      <c r="S623" s="1" t="s">
        <v>621</v>
      </c>
      <c r="T623" s="1"/>
      <c r="U623" s="1"/>
      <c r="V623" s="1" t="s">
        <v>14169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14685</v>
      </c>
      <c r="F624" s="1" t="s">
        <v>15808</v>
      </c>
      <c r="G624" s="1" t="s">
        <v>16898</v>
      </c>
      <c r="H624" s="1" t="s">
        <v>17953</v>
      </c>
      <c r="I624" s="1" t="s">
        <v>10406</v>
      </c>
      <c r="J624" s="1"/>
      <c r="K624" s="1" t="s">
        <v>18556</v>
      </c>
      <c r="L624" s="1" t="s">
        <v>622</v>
      </c>
      <c r="M624" s="1" t="s">
        <v>12071</v>
      </c>
      <c r="N624" s="1" t="s">
        <v>13121</v>
      </c>
      <c r="O624" s="1" t="s">
        <v>622</v>
      </c>
      <c r="P624" s="1" t="s">
        <v>18709</v>
      </c>
      <c r="Q624" s="1" t="s">
        <v>19264</v>
      </c>
      <c r="R624" s="1" t="s">
        <v>14159</v>
      </c>
      <c r="S624" s="1" t="s">
        <v>622</v>
      </c>
      <c r="T624" s="1"/>
      <c r="U624" s="1"/>
      <c r="V624" s="1" t="s">
        <v>14169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14686</v>
      </c>
      <c r="F625" s="1" t="s">
        <v>15809</v>
      </c>
      <c r="G625" s="1" t="s">
        <v>14686</v>
      </c>
      <c r="H625" s="1" t="s">
        <v>17954</v>
      </c>
      <c r="I625" s="1" t="s">
        <v>10407</v>
      </c>
      <c r="J625" s="1"/>
      <c r="K625" s="1" t="s">
        <v>18556</v>
      </c>
      <c r="L625" s="1" t="s">
        <v>623</v>
      </c>
      <c r="M625" s="1" t="s">
        <v>12072</v>
      </c>
      <c r="N625" s="1" t="s">
        <v>13121</v>
      </c>
      <c r="O625" s="1" t="s">
        <v>623</v>
      </c>
      <c r="P625" s="1" t="s">
        <v>18709</v>
      </c>
      <c r="Q625" s="1" t="s">
        <v>19265</v>
      </c>
      <c r="R625" s="1" t="s">
        <v>14159</v>
      </c>
      <c r="S625" s="1" t="s">
        <v>623</v>
      </c>
      <c r="T625" s="1"/>
      <c r="U625" s="1"/>
      <c r="V625" s="1" t="s">
        <v>14169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14687</v>
      </c>
      <c r="F626" s="1" t="s">
        <v>15810</v>
      </c>
      <c r="G626" s="1" t="s">
        <v>16899</v>
      </c>
      <c r="H626" s="1" t="s">
        <v>17955</v>
      </c>
      <c r="I626" s="1" t="s">
        <v>10408</v>
      </c>
      <c r="J626" s="1"/>
      <c r="K626" s="1" t="s">
        <v>18556</v>
      </c>
      <c r="L626" s="1" t="s">
        <v>624</v>
      </c>
      <c r="M626" s="1" t="s">
        <v>12073</v>
      </c>
      <c r="N626" s="1" t="s">
        <v>13121</v>
      </c>
      <c r="O626" s="1" t="s">
        <v>624</v>
      </c>
      <c r="P626" s="1" t="s">
        <v>18709</v>
      </c>
      <c r="Q626" s="1" t="s">
        <v>19266</v>
      </c>
      <c r="R626" s="1" t="s">
        <v>14159</v>
      </c>
      <c r="S626" s="1" t="s">
        <v>624</v>
      </c>
      <c r="T626" s="1"/>
      <c r="U626" s="1"/>
      <c r="V626" s="1" t="s">
        <v>14169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5653</v>
      </c>
      <c r="G627" s="1" t="s">
        <v>7249</v>
      </c>
      <c r="H627" s="1" t="s">
        <v>8804</v>
      </c>
      <c r="I627" s="1" t="s">
        <v>10409</v>
      </c>
      <c r="J627" s="1"/>
      <c r="K627" s="1" t="s">
        <v>18556</v>
      </c>
      <c r="L627" s="1" t="s">
        <v>625</v>
      </c>
      <c r="M627" s="1" t="s">
        <v>12074</v>
      </c>
      <c r="N627" s="1" t="s">
        <v>13121</v>
      </c>
      <c r="O627" s="1" t="s">
        <v>625</v>
      </c>
      <c r="P627" s="1" t="s">
        <v>18709</v>
      </c>
      <c r="Q627" s="1" t="s">
        <v>19267</v>
      </c>
      <c r="R627" s="1" t="s">
        <v>14159</v>
      </c>
      <c r="S627" s="1" t="s">
        <v>625</v>
      </c>
      <c r="T627" s="1"/>
      <c r="U627" s="1"/>
      <c r="V627" s="1" t="s">
        <v>14169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14688</v>
      </c>
      <c r="F628" s="1" t="s">
        <v>15811</v>
      </c>
      <c r="G628" s="1" t="s">
        <v>16900</v>
      </c>
      <c r="H628" s="1" t="s">
        <v>17956</v>
      </c>
      <c r="I628" s="1" t="s">
        <v>10410</v>
      </c>
      <c r="J628" s="1"/>
      <c r="K628" s="1" t="s">
        <v>18556</v>
      </c>
      <c r="L628" s="1" t="s">
        <v>626</v>
      </c>
      <c r="M628" s="1" t="s">
        <v>12075</v>
      </c>
      <c r="N628" s="1" t="s">
        <v>13121</v>
      </c>
      <c r="O628" s="1" t="s">
        <v>626</v>
      </c>
      <c r="P628" s="1" t="s">
        <v>18710</v>
      </c>
      <c r="Q628" s="1" t="s">
        <v>18710</v>
      </c>
      <c r="R628" s="1" t="s">
        <v>14159</v>
      </c>
      <c r="S628" s="1" t="s">
        <v>626</v>
      </c>
      <c r="T628" s="1"/>
      <c r="U628" s="1" t="s">
        <v>20071</v>
      </c>
      <c r="V628" s="1" t="s">
        <v>14169</v>
      </c>
      <c r="W628" s="1" t="s">
        <v>626</v>
      </c>
      <c r="X628" s="1" t="s">
        <v>20229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5655</v>
      </c>
      <c r="G629" s="1" t="s">
        <v>7251</v>
      </c>
      <c r="H629" s="1" t="s">
        <v>8805</v>
      </c>
      <c r="I629" s="1" t="s">
        <v>10411</v>
      </c>
      <c r="J629" s="1"/>
      <c r="K629" s="1" t="s">
        <v>18556</v>
      </c>
      <c r="L629" s="1" t="s">
        <v>627</v>
      </c>
      <c r="M629" s="1" t="s">
        <v>12076</v>
      </c>
      <c r="N629" s="1" t="s">
        <v>13121</v>
      </c>
      <c r="O629" s="1" t="s">
        <v>627</v>
      </c>
      <c r="P629" s="1" t="s">
        <v>18711</v>
      </c>
      <c r="Q629" s="1" t="s">
        <v>19268</v>
      </c>
      <c r="R629" s="1" t="s">
        <v>14159</v>
      </c>
      <c r="S629" s="1" t="s">
        <v>627</v>
      </c>
      <c r="T629" s="1" t="s">
        <v>19871</v>
      </c>
      <c r="U629" s="1"/>
      <c r="V629" s="1" t="s">
        <v>14169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14689</v>
      </c>
      <c r="F630" s="1" t="s">
        <v>15812</v>
      </c>
      <c r="G630" s="1" t="s">
        <v>16901</v>
      </c>
      <c r="H630" s="1" t="s">
        <v>17957</v>
      </c>
      <c r="I630" s="1" t="s">
        <v>10412</v>
      </c>
      <c r="J630" s="1"/>
      <c r="K630" s="1" t="s">
        <v>18556</v>
      </c>
      <c r="L630" s="1" t="s">
        <v>628</v>
      </c>
      <c r="M630" s="1" t="s">
        <v>12077</v>
      </c>
      <c r="N630" s="1" t="s">
        <v>13121</v>
      </c>
      <c r="O630" s="1" t="s">
        <v>628</v>
      </c>
      <c r="P630" s="1" t="s">
        <v>18711</v>
      </c>
      <c r="Q630" s="1" t="s">
        <v>19269</v>
      </c>
      <c r="R630" s="1" t="s">
        <v>14159</v>
      </c>
      <c r="S630" s="1" t="s">
        <v>628</v>
      </c>
      <c r="T630" s="1"/>
      <c r="U630" s="1"/>
      <c r="V630" s="1" t="s">
        <v>14169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14690</v>
      </c>
      <c r="F631" s="1" t="s">
        <v>15813</v>
      </c>
      <c r="G631" s="1" t="s">
        <v>16902</v>
      </c>
      <c r="H631" s="1" t="s">
        <v>17958</v>
      </c>
      <c r="I631" s="1" t="s">
        <v>10413</v>
      </c>
      <c r="J631" s="1"/>
      <c r="K631" s="1" t="s">
        <v>18556</v>
      </c>
      <c r="L631" s="1" t="s">
        <v>629</v>
      </c>
      <c r="M631" s="1" t="s">
        <v>12078</v>
      </c>
      <c r="N631" s="1" t="s">
        <v>13121</v>
      </c>
      <c r="O631" s="1" t="s">
        <v>629</v>
      </c>
      <c r="P631" s="1" t="s">
        <v>18712</v>
      </c>
      <c r="Q631" s="1" t="s">
        <v>18712</v>
      </c>
      <c r="R631" s="1" t="s">
        <v>14159</v>
      </c>
      <c r="S631" s="1" t="s">
        <v>629</v>
      </c>
      <c r="T631" s="1"/>
      <c r="U631" s="1" t="s">
        <v>20072</v>
      </c>
      <c r="V631" s="1" t="s">
        <v>14169</v>
      </c>
      <c r="W631" s="1" t="s">
        <v>629</v>
      </c>
      <c r="X631" s="1"/>
      <c r="Y631" t="s">
        <v>20345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14691</v>
      </c>
      <c r="F632" s="1" t="s">
        <v>15814</v>
      </c>
      <c r="G632" s="1" t="s">
        <v>16903</v>
      </c>
      <c r="H632" s="1" t="s">
        <v>17959</v>
      </c>
      <c r="I632" s="1" t="s">
        <v>10414</v>
      </c>
      <c r="J632" s="1"/>
      <c r="K632" s="1" t="s">
        <v>18556</v>
      </c>
      <c r="L632" s="1" t="s">
        <v>630</v>
      </c>
      <c r="M632" s="1" t="s">
        <v>12079</v>
      </c>
      <c r="N632" s="1" t="s">
        <v>13121</v>
      </c>
      <c r="O632" s="1" t="s">
        <v>630</v>
      </c>
      <c r="P632" s="1" t="s">
        <v>18712</v>
      </c>
      <c r="Q632" s="1" t="s">
        <v>18712</v>
      </c>
      <c r="R632" s="1" t="s">
        <v>14159</v>
      </c>
      <c r="S632" s="1" t="s">
        <v>630</v>
      </c>
      <c r="T632" s="1"/>
      <c r="U632" s="1"/>
      <c r="V632" s="1" t="s">
        <v>14169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5659</v>
      </c>
      <c r="G633" s="1" t="s">
        <v>7255</v>
      </c>
      <c r="H633" s="1" t="s">
        <v>8809</v>
      </c>
      <c r="I633" s="1" t="s">
        <v>10415</v>
      </c>
      <c r="J633" s="1"/>
      <c r="K633" s="1" t="s">
        <v>18556</v>
      </c>
      <c r="L633" s="1" t="s">
        <v>631</v>
      </c>
      <c r="M633" s="1" t="s">
        <v>12080</v>
      </c>
      <c r="N633" s="1" t="s">
        <v>13121</v>
      </c>
      <c r="O633" s="1" t="s">
        <v>631</v>
      </c>
      <c r="P633" s="1" t="s">
        <v>18712</v>
      </c>
      <c r="Q633" s="1" t="s">
        <v>18712</v>
      </c>
      <c r="R633" s="1" t="s">
        <v>14159</v>
      </c>
      <c r="S633" s="1" t="s">
        <v>631</v>
      </c>
      <c r="T633" s="1"/>
      <c r="U633" s="1"/>
      <c r="V633" s="1" t="s">
        <v>14169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14692</v>
      </c>
      <c r="F634" s="1" t="s">
        <v>15815</v>
      </c>
      <c r="G634" s="1" t="s">
        <v>16904</v>
      </c>
      <c r="H634" s="1" t="s">
        <v>17960</v>
      </c>
      <c r="I634" s="1" t="s">
        <v>10416</v>
      </c>
      <c r="J634" s="1"/>
      <c r="K634" s="1" t="s">
        <v>18556</v>
      </c>
      <c r="L634" s="1" t="s">
        <v>632</v>
      </c>
      <c r="M634" s="1" t="s">
        <v>12081</v>
      </c>
      <c r="N634" s="1" t="s">
        <v>13121</v>
      </c>
      <c r="O634" s="1" t="s">
        <v>632</v>
      </c>
      <c r="P634" s="1" t="s">
        <v>18712</v>
      </c>
      <c r="Q634" s="1" t="s">
        <v>18712</v>
      </c>
      <c r="R634" s="1" t="s">
        <v>14159</v>
      </c>
      <c r="S634" s="1" t="s">
        <v>632</v>
      </c>
      <c r="T634" s="1"/>
      <c r="U634" s="1"/>
      <c r="V634" s="1" t="s">
        <v>14169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14693</v>
      </c>
      <c r="F635" s="1" t="s">
        <v>15816</v>
      </c>
      <c r="G635" s="1" t="s">
        <v>14693</v>
      </c>
      <c r="H635" s="1" t="s">
        <v>17961</v>
      </c>
      <c r="I635" s="1" t="s">
        <v>10417</v>
      </c>
      <c r="J635" s="1"/>
      <c r="K635" s="1" t="s">
        <v>18556</v>
      </c>
      <c r="L635" s="1" t="s">
        <v>633</v>
      </c>
      <c r="M635" s="1" t="s">
        <v>12082</v>
      </c>
      <c r="N635" s="1" t="s">
        <v>13121</v>
      </c>
      <c r="O635" s="1" t="s">
        <v>633</v>
      </c>
      <c r="P635" s="1" t="s">
        <v>18712</v>
      </c>
      <c r="Q635" s="1" t="s">
        <v>18712</v>
      </c>
      <c r="R635" s="1" t="s">
        <v>14159</v>
      </c>
      <c r="S635" s="1" t="s">
        <v>633</v>
      </c>
      <c r="T635" s="1"/>
      <c r="U635" s="1"/>
      <c r="V635" s="1" t="s">
        <v>14169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14694</v>
      </c>
      <c r="F636" s="1" t="s">
        <v>15817</v>
      </c>
      <c r="G636" s="1" t="s">
        <v>16905</v>
      </c>
      <c r="H636" s="1" t="s">
        <v>17962</v>
      </c>
      <c r="I636" s="1" t="s">
        <v>10418</v>
      </c>
      <c r="J636" s="1"/>
      <c r="K636" s="1" t="s">
        <v>18556</v>
      </c>
      <c r="L636" s="1" t="s">
        <v>634</v>
      </c>
      <c r="M636" s="1" t="s">
        <v>12083</v>
      </c>
      <c r="N636" s="1" t="s">
        <v>13121</v>
      </c>
      <c r="O636" s="1" t="s">
        <v>634</v>
      </c>
      <c r="P636" s="1" t="s">
        <v>18712</v>
      </c>
      <c r="Q636" s="1" t="s">
        <v>18712</v>
      </c>
      <c r="R636" s="1" t="s">
        <v>14159</v>
      </c>
      <c r="S636" s="1" t="s">
        <v>634</v>
      </c>
      <c r="T636" s="1"/>
      <c r="U636" s="1"/>
      <c r="V636" s="1" t="s">
        <v>14169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14695</v>
      </c>
      <c r="F637" s="1" t="s">
        <v>15818</v>
      </c>
      <c r="G637" s="1" t="s">
        <v>16906</v>
      </c>
      <c r="H637" s="1" t="s">
        <v>17963</v>
      </c>
      <c r="I637" s="1" t="s">
        <v>10419</v>
      </c>
      <c r="J637" s="1"/>
      <c r="K637" s="1" t="s">
        <v>18556</v>
      </c>
      <c r="L637" s="1" t="s">
        <v>635</v>
      </c>
      <c r="M637" s="1" t="s">
        <v>12084</v>
      </c>
      <c r="N637" s="1" t="s">
        <v>13121</v>
      </c>
      <c r="O637" s="1" t="s">
        <v>635</v>
      </c>
      <c r="P637" s="1" t="s">
        <v>18712</v>
      </c>
      <c r="Q637" s="1" t="s">
        <v>18712</v>
      </c>
      <c r="R637" s="1" t="s">
        <v>14159</v>
      </c>
      <c r="S637" s="1" t="s">
        <v>635</v>
      </c>
      <c r="T637" s="1"/>
      <c r="U637" s="1"/>
      <c r="V637" s="1" t="s">
        <v>14169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14696</v>
      </c>
      <c r="F638" s="1" t="s">
        <v>15819</v>
      </c>
      <c r="G638" s="1" t="s">
        <v>16907</v>
      </c>
      <c r="H638" s="1" t="s">
        <v>17964</v>
      </c>
      <c r="I638" s="1" t="s">
        <v>10420</v>
      </c>
      <c r="J638" s="1"/>
      <c r="K638" s="1" t="s">
        <v>18556</v>
      </c>
      <c r="L638" s="1" t="s">
        <v>636</v>
      </c>
      <c r="M638" s="1" t="s">
        <v>12085</v>
      </c>
      <c r="N638" s="1" t="s">
        <v>13121</v>
      </c>
      <c r="O638" s="1" t="s">
        <v>636</v>
      </c>
      <c r="P638" s="1" t="s">
        <v>18713</v>
      </c>
      <c r="Q638" s="1" t="s">
        <v>19270</v>
      </c>
      <c r="R638" s="1" t="s">
        <v>14159</v>
      </c>
      <c r="S638" s="1" t="s">
        <v>636</v>
      </c>
      <c r="T638" s="1" t="s">
        <v>19872</v>
      </c>
      <c r="U638" s="1"/>
      <c r="V638" s="1" t="s">
        <v>14169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14697</v>
      </c>
      <c r="F639" s="1" t="s">
        <v>15820</v>
      </c>
      <c r="G639" s="1" t="s">
        <v>16908</v>
      </c>
      <c r="H639" s="1" t="s">
        <v>17965</v>
      </c>
      <c r="I639" s="1" t="s">
        <v>10421</v>
      </c>
      <c r="J639" s="1"/>
      <c r="K639" s="1" t="s">
        <v>18556</v>
      </c>
      <c r="L639" s="1" t="s">
        <v>637</v>
      </c>
      <c r="M639" s="1" t="s">
        <v>12086</v>
      </c>
      <c r="N639" s="1" t="s">
        <v>13121</v>
      </c>
      <c r="O639" s="1" t="s">
        <v>637</v>
      </c>
      <c r="P639" s="1" t="s">
        <v>18713</v>
      </c>
      <c r="Q639" s="1" t="s">
        <v>19271</v>
      </c>
      <c r="R639" s="1" t="s">
        <v>14159</v>
      </c>
      <c r="S639" s="1" t="s">
        <v>637</v>
      </c>
      <c r="T639" s="1"/>
      <c r="U639" s="1"/>
      <c r="V639" s="1" t="s">
        <v>14169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5666</v>
      </c>
      <c r="G640" s="1" t="s">
        <v>4024</v>
      </c>
      <c r="H640" s="1" t="s">
        <v>8816</v>
      </c>
      <c r="I640" s="1" t="s">
        <v>10422</v>
      </c>
      <c r="J640" s="1"/>
      <c r="K640" s="1" t="s">
        <v>18556</v>
      </c>
      <c r="L640" s="1" t="s">
        <v>638</v>
      </c>
      <c r="M640" s="1" t="s">
        <v>12087</v>
      </c>
      <c r="N640" s="1" t="s">
        <v>13121</v>
      </c>
      <c r="O640" s="1" t="s">
        <v>638</v>
      </c>
      <c r="P640" s="1" t="s">
        <v>18713</v>
      </c>
      <c r="Q640" s="1" t="s">
        <v>19272</v>
      </c>
      <c r="R640" s="1" t="s">
        <v>14159</v>
      </c>
      <c r="S640" s="1" t="s">
        <v>638</v>
      </c>
      <c r="T640" s="1"/>
      <c r="U640" s="1"/>
      <c r="V640" s="1" t="s">
        <v>14169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5667</v>
      </c>
      <c r="G641" s="1" t="s">
        <v>7261</v>
      </c>
      <c r="H641" s="1" t="s">
        <v>8817</v>
      </c>
      <c r="I641" s="1" t="s">
        <v>10423</v>
      </c>
      <c r="J641" s="1"/>
      <c r="K641" s="1" t="s">
        <v>18556</v>
      </c>
      <c r="L641" s="1" t="s">
        <v>639</v>
      </c>
      <c r="M641" s="1" t="s">
        <v>12088</v>
      </c>
      <c r="N641" s="1" t="s">
        <v>13121</v>
      </c>
      <c r="O641" s="1" t="s">
        <v>639</v>
      </c>
      <c r="P641" s="1" t="s">
        <v>18713</v>
      </c>
      <c r="Q641" s="1" t="s">
        <v>19273</v>
      </c>
      <c r="R641" s="1" t="s">
        <v>14159</v>
      </c>
      <c r="S641" s="1" t="s">
        <v>639</v>
      </c>
      <c r="T641" s="1"/>
      <c r="U641" s="1"/>
      <c r="V641" s="1" t="s">
        <v>14169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14698</v>
      </c>
      <c r="F642" s="1" t="s">
        <v>15821</v>
      </c>
      <c r="G642" s="1" t="s">
        <v>16909</v>
      </c>
      <c r="H642" s="1" t="s">
        <v>17966</v>
      </c>
      <c r="I642" s="1" t="s">
        <v>10424</v>
      </c>
      <c r="J642" s="1"/>
      <c r="K642" s="1" t="s">
        <v>18556</v>
      </c>
      <c r="L642" s="1" t="s">
        <v>640</v>
      </c>
      <c r="M642" s="1" t="s">
        <v>12089</v>
      </c>
      <c r="N642" s="1" t="s">
        <v>13121</v>
      </c>
      <c r="O642" s="1" t="s">
        <v>640</v>
      </c>
      <c r="P642" s="1" t="s">
        <v>18713</v>
      </c>
      <c r="Q642" s="1" t="s">
        <v>19274</v>
      </c>
      <c r="R642" s="1" t="s">
        <v>14159</v>
      </c>
      <c r="S642" s="1" t="s">
        <v>640</v>
      </c>
      <c r="T642" s="1"/>
      <c r="U642" s="1"/>
      <c r="V642" s="1" t="s">
        <v>14169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5669</v>
      </c>
      <c r="G643" s="1" t="s">
        <v>7263</v>
      </c>
      <c r="H643" s="1" t="s">
        <v>8819</v>
      </c>
      <c r="I643" s="1" t="s">
        <v>10425</v>
      </c>
      <c r="J643" s="1"/>
      <c r="K643" s="1" t="s">
        <v>18556</v>
      </c>
      <c r="L643" s="1" t="s">
        <v>641</v>
      </c>
      <c r="M643" s="1" t="s">
        <v>12090</v>
      </c>
      <c r="N643" s="1" t="s">
        <v>13121</v>
      </c>
      <c r="O643" s="1" t="s">
        <v>641</v>
      </c>
      <c r="P643" s="1" t="s">
        <v>18713</v>
      </c>
      <c r="Q643" s="1" t="s">
        <v>19275</v>
      </c>
      <c r="R643" s="1" t="s">
        <v>14159</v>
      </c>
      <c r="S643" s="1" t="s">
        <v>641</v>
      </c>
      <c r="T643" s="1"/>
      <c r="U643" s="1"/>
      <c r="V643" s="1" t="s">
        <v>14169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5670</v>
      </c>
      <c r="G644" s="1" t="s">
        <v>7264</v>
      </c>
      <c r="H644" s="1" t="s">
        <v>8820</v>
      </c>
      <c r="I644" s="1" t="s">
        <v>10426</v>
      </c>
      <c r="J644" s="1"/>
      <c r="K644" s="1" t="s">
        <v>18556</v>
      </c>
      <c r="L644" s="1" t="s">
        <v>642</v>
      </c>
      <c r="M644" s="1" t="s">
        <v>12091</v>
      </c>
      <c r="N644" s="1" t="s">
        <v>13121</v>
      </c>
      <c r="O644" s="1" t="s">
        <v>642</v>
      </c>
      <c r="P644" s="1" t="s">
        <v>18713</v>
      </c>
      <c r="Q644" s="1" t="s">
        <v>19276</v>
      </c>
      <c r="R644" s="1" t="s">
        <v>14159</v>
      </c>
      <c r="S644" s="1" t="s">
        <v>642</v>
      </c>
      <c r="T644" s="1"/>
      <c r="U644" s="1"/>
      <c r="V644" s="1" t="s">
        <v>14169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5671</v>
      </c>
      <c r="G645" s="1" t="s">
        <v>7265</v>
      </c>
      <c r="H645" s="1" t="s">
        <v>8821</v>
      </c>
      <c r="I645" s="1" t="s">
        <v>10427</v>
      </c>
      <c r="J645" s="1"/>
      <c r="K645" s="1" t="s">
        <v>18556</v>
      </c>
      <c r="L645" s="1" t="s">
        <v>643</v>
      </c>
      <c r="M645" s="1" t="s">
        <v>12092</v>
      </c>
      <c r="N645" s="1" t="s">
        <v>13121</v>
      </c>
      <c r="O645" s="1" t="s">
        <v>643</v>
      </c>
      <c r="P645" s="1" t="s">
        <v>18713</v>
      </c>
      <c r="Q645" s="1" t="s">
        <v>19277</v>
      </c>
      <c r="R645" s="1" t="s">
        <v>14159</v>
      </c>
      <c r="S645" s="1" t="s">
        <v>643</v>
      </c>
      <c r="T645" s="1"/>
      <c r="U645" s="1"/>
      <c r="V645" s="1" t="s">
        <v>14169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5672</v>
      </c>
      <c r="G646" s="1" t="s">
        <v>7266</v>
      </c>
      <c r="H646" s="1" t="s">
        <v>8822</v>
      </c>
      <c r="I646" s="1" t="s">
        <v>10428</v>
      </c>
      <c r="J646" s="1"/>
      <c r="K646" s="1" t="s">
        <v>18556</v>
      </c>
      <c r="L646" s="1" t="s">
        <v>644</v>
      </c>
      <c r="M646" s="1" t="s">
        <v>12093</v>
      </c>
      <c r="N646" s="1" t="s">
        <v>13121</v>
      </c>
      <c r="O646" s="1" t="s">
        <v>644</v>
      </c>
      <c r="P646" s="1" t="s">
        <v>18714</v>
      </c>
      <c r="Q646" s="1" t="s">
        <v>18714</v>
      </c>
      <c r="R646" s="1" t="s">
        <v>14159</v>
      </c>
      <c r="S646" s="1" t="s">
        <v>644</v>
      </c>
      <c r="T646" s="1"/>
      <c r="U646" s="1" t="s">
        <v>20073</v>
      </c>
      <c r="V646" s="1" t="s">
        <v>14169</v>
      </c>
      <c r="W646" s="1" t="s">
        <v>644</v>
      </c>
      <c r="X646" s="1" t="s">
        <v>20230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5673</v>
      </c>
      <c r="G647" s="1" t="s">
        <v>7267</v>
      </c>
      <c r="H647" s="1" t="s">
        <v>8823</v>
      </c>
      <c r="I647" s="1" t="s">
        <v>10429</v>
      </c>
      <c r="J647" s="1"/>
      <c r="K647" s="1" t="s">
        <v>18556</v>
      </c>
      <c r="L647" s="1" t="s">
        <v>645</v>
      </c>
      <c r="M647" s="1" t="s">
        <v>12094</v>
      </c>
      <c r="N647" s="1" t="s">
        <v>13121</v>
      </c>
      <c r="O647" s="1" t="s">
        <v>645</v>
      </c>
      <c r="P647" s="1" t="s">
        <v>18714</v>
      </c>
      <c r="Q647" s="1" t="s">
        <v>18714</v>
      </c>
      <c r="R647" s="1" t="s">
        <v>14159</v>
      </c>
      <c r="S647" s="1" t="s">
        <v>645</v>
      </c>
      <c r="T647" s="1"/>
      <c r="U647" s="1"/>
      <c r="V647" s="1" t="s">
        <v>14169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5674</v>
      </c>
      <c r="G648" s="1" t="s">
        <v>7268</v>
      </c>
      <c r="H648" s="1" t="s">
        <v>8823</v>
      </c>
      <c r="I648" s="1" t="s">
        <v>10430</v>
      </c>
      <c r="J648" s="1"/>
      <c r="K648" s="1" t="s">
        <v>18556</v>
      </c>
      <c r="L648" s="1" t="s">
        <v>646</v>
      </c>
      <c r="M648" s="1" t="s">
        <v>12095</v>
      </c>
      <c r="N648" s="1" t="s">
        <v>13121</v>
      </c>
      <c r="O648" s="1" t="s">
        <v>646</v>
      </c>
      <c r="P648" s="1" t="s">
        <v>18714</v>
      </c>
      <c r="Q648" s="1" t="s">
        <v>18714</v>
      </c>
      <c r="R648" s="1" t="s">
        <v>14159</v>
      </c>
      <c r="S648" s="1" t="s">
        <v>646</v>
      </c>
      <c r="T648" s="1"/>
      <c r="U648" s="1"/>
      <c r="V648" s="1" t="s">
        <v>14169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14699</v>
      </c>
      <c r="F649" s="1" t="s">
        <v>15822</v>
      </c>
      <c r="G649" s="1" t="s">
        <v>16910</v>
      </c>
      <c r="H649" s="1" t="s">
        <v>17966</v>
      </c>
      <c r="I649" s="1" t="s">
        <v>10431</v>
      </c>
      <c r="J649" s="1"/>
      <c r="K649" s="1" t="s">
        <v>18556</v>
      </c>
      <c r="L649" s="1" t="s">
        <v>647</v>
      </c>
      <c r="M649" s="1" t="s">
        <v>12096</v>
      </c>
      <c r="N649" s="1" t="s">
        <v>13121</v>
      </c>
      <c r="O649" s="1" t="s">
        <v>647</v>
      </c>
      <c r="P649" s="1" t="s">
        <v>18715</v>
      </c>
      <c r="Q649" s="1" t="s">
        <v>19278</v>
      </c>
      <c r="R649" s="1" t="s">
        <v>14159</v>
      </c>
      <c r="S649" s="1" t="s">
        <v>647</v>
      </c>
      <c r="T649" s="1" t="s">
        <v>19873</v>
      </c>
      <c r="U649" s="1"/>
      <c r="V649" s="1" t="s">
        <v>14169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5676</v>
      </c>
      <c r="G650" s="1" t="s">
        <v>7270</v>
      </c>
      <c r="H650" s="1" t="s">
        <v>8824</v>
      </c>
      <c r="I650" s="1" t="s">
        <v>10378</v>
      </c>
      <c r="J650" s="1"/>
      <c r="K650" s="1" t="s">
        <v>18556</v>
      </c>
      <c r="L650" s="1" t="s">
        <v>648</v>
      </c>
      <c r="M650" s="1" t="s">
        <v>12097</v>
      </c>
      <c r="N650" s="1" t="s">
        <v>13121</v>
      </c>
      <c r="O650" s="1" t="s">
        <v>648</v>
      </c>
      <c r="P650" s="1" t="s">
        <v>18716</v>
      </c>
      <c r="Q650" s="1" t="s">
        <v>18716</v>
      </c>
      <c r="R650" s="1" t="s">
        <v>14159</v>
      </c>
      <c r="S650" s="1" t="s">
        <v>648</v>
      </c>
      <c r="T650" s="1"/>
      <c r="U650" s="1" t="s">
        <v>20074</v>
      </c>
      <c r="V650" s="1" t="s">
        <v>14169</v>
      </c>
      <c r="W650" s="1" t="s">
        <v>648</v>
      </c>
      <c r="X650" s="1"/>
      <c r="Y650" t="s">
        <v>20346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14700</v>
      </c>
      <c r="F651" s="1" t="s">
        <v>15823</v>
      </c>
      <c r="G651" s="1" t="s">
        <v>16911</v>
      </c>
      <c r="H651" s="1" t="s">
        <v>17967</v>
      </c>
      <c r="I651" s="1" t="s">
        <v>10432</v>
      </c>
      <c r="J651" s="1"/>
      <c r="K651" s="1" t="s">
        <v>18556</v>
      </c>
      <c r="L651" s="1" t="s">
        <v>649</v>
      </c>
      <c r="M651" s="1" t="s">
        <v>12098</v>
      </c>
      <c r="N651" s="1" t="s">
        <v>13121</v>
      </c>
      <c r="O651" s="1" t="s">
        <v>649</v>
      </c>
      <c r="P651" s="1" t="s">
        <v>18716</v>
      </c>
      <c r="Q651" s="1" t="s">
        <v>18716</v>
      </c>
      <c r="R651" s="1" t="s">
        <v>14159</v>
      </c>
      <c r="S651" s="1" t="s">
        <v>649</v>
      </c>
      <c r="T651" s="1"/>
      <c r="U651" s="1"/>
      <c r="V651" s="1" t="s">
        <v>14169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14701</v>
      </c>
      <c r="F652" s="1" t="s">
        <v>15824</v>
      </c>
      <c r="G652" s="1" t="s">
        <v>16912</v>
      </c>
      <c r="H652" s="1" t="s">
        <v>17968</v>
      </c>
      <c r="I652" s="1" t="s">
        <v>10433</v>
      </c>
      <c r="J652" s="1"/>
      <c r="K652" s="1" t="s">
        <v>18556</v>
      </c>
      <c r="L652" s="1" t="s">
        <v>650</v>
      </c>
      <c r="M652" s="1" t="s">
        <v>12099</v>
      </c>
      <c r="N652" s="1" t="s">
        <v>13121</v>
      </c>
      <c r="O652" s="1" t="s">
        <v>650</v>
      </c>
      <c r="P652" s="1" t="s">
        <v>18716</v>
      </c>
      <c r="Q652" s="1" t="s">
        <v>18716</v>
      </c>
      <c r="R652" s="1" t="s">
        <v>14159</v>
      </c>
      <c r="S652" s="1" t="s">
        <v>650</v>
      </c>
      <c r="T652" s="1"/>
      <c r="U652" s="1"/>
      <c r="V652" s="1" t="s">
        <v>14169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14702</v>
      </c>
      <c r="F653" s="1" t="s">
        <v>15825</v>
      </c>
      <c r="G653" s="1" t="s">
        <v>16913</v>
      </c>
      <c r="H653" s="1" t="s">
        <v>17969</v>
      </c>
      <c r="I653" s="1" t="s">
        <v>10434</v>
      </c>
      <c r="J653" s="1"/>
      <c r="K653" s="1" t="s">
        <v>18556</v>
      </c>
      <c r="L653" s="1" t="s">
        <v>651</v>
      </c>
      <c r="M653" s="1" t="s">
        <v>12100</v>
      </c>
      <c r="N653" s="1" t="s">
        <v>13121</v>
      </c>
      <c r="O653" s="1" t="s">
        <v>651</v>
      </c>
      <c r="P653" s="1" t="s">
        <v>18716</v>
      </c>
      <c r="Q653" s="1" t="s">
        <v>18716</v>
      </c>
      <c r="R653" s="1" t="s">
        <v>14159</v>
      </c>
      <c r="S653" s="1" t="s">
        <v>651</v>
      </c>
      <c r="T653" s="1"/>
      <c r="U653" s="1"/>
      <c r="V653" s="1" t="s">
        <v>14169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14703</v>
      </c>
      <c r="F654" s="1" t="s">
        <v>15826</v>
      </c>
      <c r="G654" s="1" t="s">
        <v>16914</v>
      </c>
      <c r="H654" s="1" t="s">
        <v>17970</v>
      </c>
      <c r="I654" s="1" t="s">
        <v>10435</v>
      </c>
      <c r="J654" s="1"/>
      <c r="K654" s="1" t="s">
        <v>18556</v>
      </c>
      <c r="L654" s="1" t="s">
        <v>652</v>
      </c>
      <c r="M654" s="1" t="s">
        <v>12101</v>
      </c>
      <c r="N654" s="1" t="s">
        <v>13121</v>
      </c>
      <c r="O654" s="1" t="s">
        <v>652</v>
      </c>
      <c r="P654" s="1" t="s">
        <v>18716</v>
      </c>
      <c r="Q654" s="1" t="s">
        <v>18716</v>
      </c>
      <c r="R654" s="1" t="s">
        <v>14159</v>
      </c>
      <c r="S654" s="1" t="s">
        <v>652</v>
      </c>
      <c r="T654" s="1"/>
      <c r="U654" s="1"/>
      <c r="V654" s="1" t="s">
        <v>14169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14704</v>
      </c>
      <c r="F655" s="1" t="s">
        <v>15827</v>
      </c>
      <c r="G655" s="1" t="s">
        <v>16915</v>
      </c>
      <c r="H655" s="1" t="s">
        <v>17971</v>
      </c>
      <c r="I655" s="1" t="s">
        <v>10436</v>
      </c>
      <c r="J655" s="1"/>
      <c r="K655" s="1" t="s">
        <v>18556</v>
      </c>
      <c r="L655" s="1" t="s">
        <v>653</v>
      </c>
      <c r="M655" s="1" t="s">
        <v>12102</v>
      </c>
      <c r="N655" s="1" t="s">
        <v>13121</v>
      </c>
      <c r="O655" s="1" t="s">
        <v>653</v>
      </c>
      <c r="P655" s="1" t="s">
        <v>18717</v>
      </c>
      <c r="Q655" s="1" t="s">
        <v>19279</v>
      </c>
      <c r="R655" s="1" t="s">
        <v>14159</v>
      </c>
      <c r="S655" s="1" t="s">
        <v>653</v>
      </c>
      <c r="T655" s="1" t="s">
        <v>19874</v>
      </c>
      <c r="U655" s="1"/>
      <c r="V655" s="1" t="s">
        <v>14169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5682</v>
      </c>
      <c r="G656" s="1" t="s">
        <v>7276</v>
      </c>
      <c r="H656" s="1" t="s">
        <v>8830</v>
      </c>
      <c r="I656" s="1" t="s">
        <v>10437</v>
      </c>
      <c r="J656" s="1"/>
      <c r="K656" s="1" t="s">
        <v>18556</v>
      </c>
      <c r="L656" s="1" t="s">
        <v>654</v>
      </c>
      <c r="M656" s="1" t="s">
        <v>12103</v>
      </c>
      <c r="N656" s="1" t="s">
        <v>13121</v>
      </c>
      <c r="O656" s="1" t="s">
        <v>654</v>
      </c>
      <c r="P656" s="1" t="s">
        <v>18717</v>
      </c>
      <c r="Q656" s="1" t="s">
        <v>19280</v>
      </c>
      <c r="R656" s="1" t="s">
        <v>14159</v>
      </c>
      <c r="S656" s="1" t="s">
        <v>654</v>
      </c>
      <c r="T656" s="1"/>
      <c r="U656" s="1"/>
      <c r="V656" s="1" t="s">
        <v>14169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5683</v>
      </c>
      <c r="G657" s="1" t="s">
        <v>7277</v>
      </c>
      <c r="H657" s="1" t="s">
        <v>8831</v>
      </c>
      <c r="I657" s="1" t="s">
        <v>10438</v>
      </c>
      <c r="J657" s="1"/>
      <c r="K657" s="1" t="s">
        <v>18556</v>
      </c>
      <c r="L657" s="1" t="s">
        <v>655</v>
      </c>
      <c r="M657" s="1" t="s">
        <v>12104</v>
      </c>
      <c r="N657" s="1" t="s">
        <v>13121</v>
      </c>
      <c r="O657" s="1" t="s">
        <v>655</v>
      </c>
      <c r="P657" s="1" t="s">
        <v>18718</v>
      </c>
      <c r="Q657" s="1" t="s">
        <v>18718</v>
      </c>
      <c r="R657" s="1" t="s">
        <v>14159</v>
      </c>
      <c r="S657" s="1" t="s">
        <v>655</v>
      </c>
      <c r="T657" s="1"/>
      <c r="U657" s="1" t="s">
        <v>20075</v>
      </c>
      <c r="V657" s="1" t="s">
        <v>14169</v>
      </c>
      <c r="W657" s="1" t="s">
        <v>655</v>
      </c>
      <c r="X657" s="1"/>
      <c r="Y657" t="s">
        <v>20347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5684</v>
      </c>
      <c r="G658" s="1" t="s">
        <v>7278</v>
      </c>
      <c r="H658" s="1" t="s">
        <v>8832</v>
      </c>
      <c r="I658" s="1" t="s">
        <v>10439</v>
      </c>
      <c r="J658" s="1"/>
      <c r="K658" s="1" t="s">
        <v>18556</v>
      </c>
      <c r="L658" s="1" t="s">
        <v>656</v>
      </c>
      <c r="M658" s="1" t="s">
        <v>12105</v>
      </c>
      <c r="N658" s="1" t="s">
        <v>13121</v>
      </c>
      <c r="O658" s="1" t="s">
        <v>656</v>
      </c>
      <c r="P658" s="1" t="s">
        <v>18718</v>
      </c>
      <c r="Q658" s="1" t="s">
        <v>18718</v>
      </c>
      <c r="R658" s="1" t="s">
        <v>14159</v>
      </c>
      <c r="S658" s="1" t="s">
        <v>656</v>
      </c>
      <c r="T658" s="1"/>
      <c r="U658" s="1"/>
      <c r="V658" s="1" t="s">
        <v>14169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14705</v>
      </c>
      <c r="F659" s="1" t="s">
        <v>14705</v>
      </c>
      <c r="G659" s="1" t="s">
        <v>16916</v>
      </c>
      <c r="H659" s="1" t="s">
        <v>17972</v>
      </c>
      <c r="I659" s="1" t="s">
        <v>10440</v>
      </c>
      <c r="J659" s="1"/>
      <c r="K659" s="1" t="s">
        <v>18556</v>
      </c>
      <c r="L659" s="1" t="s">
        <v>657</v>
      </c>
      <c r="M659" s="1" t="s">
        <v>12106</v>
      </c>
      <c r="N659" s="1" t="s">
        <v>13121</v>
      </c>
      <c r="O659" s="1" t="s">
        <v>657</v>
      </c>
      <c r="P659" s="1" t="s">
        <v>18718</v>
      </c>
      <c r="Q659" s="1" t="s">
        <v>18718</v>
      </c>
      <c r="R659" s="1" t="s">
        <v>14159</v>
      </c>
      <c r="S659" s="1" t="s">
        <v>657</v>
      </c>
      <c r="T659" s="1"/>
      <c r="U659" s="1"/>
      <c r="V659" s="1" t="s">
        <v>14169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14706</v>
      </c>
      <c r="F660" s="1" t="s">
        <v>15828</v>
      </c>
      <c r="G660" s="1" t="s">
        <v>16917</v>
      </c>
      <c r="H660" s="1" t="s">
        <v>17973</v>
      </c>
      <c r="I660" s="1" t="s">
        <v>10441</v>
      </c>
      <c r="J660" s="1"/>
      <c r="K660" s="1" t="s">
        <v>18556</v>
      </c>
      <c r="L660" s="1" t="s">
        <v>658</v>
      </c>
      <c r="M660" s="1" t="s">
        <v>12107</v>
      </c>
      <c r="N660" s="1" t="s">
        <v>13121</v>
      </c>
      <c r="O660" s="1" t="s">
        <v>658</v>
      </c>
      <c r="P660" s="1" t="s">
        <v>18718</v>
      </c>
      <c r="Q660" s="1" t="s">
        <v>18718</v>
      </c>
      <c r="R660" s="1" t="s">
        <v>14159</v>
      </c>
      <c r="S660" s="1" t="s">
        <v>658</v>
      </c>
      <c r="T660" s="1"/>
      <c r="U660" s="1"/>
      <c r="V660" s="1" t="s">
        <v>14169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14707</v>
      </c>
      <c r="F661" s="1" t="s">
        <v>15829</v>
      </c>
      <c r="G661" s="1" t="s">
        <v>16918</v>
      </c>
      <c r="H661" s="1" t="s">
        <v>17974</v>
      </c>
      <c r="I661" s="1" t="s">
        <v>10442</v>
      </c>
      <c r="J661" s="1"/>
      <c r="K661" s="1" t="s">
        <v>18556</v>
      </c>
      <c r="L661" s="1" t="s">
        <v>659</v>
      </c>
      <c r="M661" s="1" t="s">
        <v>12108</v>
      </c>
      <c r="N661" s="1" t="s">
        <v>13121</v>
      </c>
      <c r="O661" s="1" t="s">
        <v>659</v>
      </c>
      <c r="P661" s="1" t="s">
        <v>18719</v>
      </c>
      <c r="Q661" s="1" t="s">
        <v>19281</v>
      </c>
      <c r="R661" s="1" t="s">
        <v>14159</v>
      </c>
      <c r="S661" s="1" t="s">
        <v>659</v>
      </c>
      <c r="T661" s="1" t="s">
        <v>19875</v>
      </c>
      <c r="U661" s="1"/>
      <c r="V661" s="1" t="s">
        <v>14169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14708</v>
      </c>
      <c r="F662" s="1" t="s">
        <v>15830</v>
      </c>
      <c r="G662" s="1" t="s">
        <v>16919</v>
      </c>
      <c r="H662" s="1" t="s">
        <v>17975</v>
      </c>
      <c r="I662" s="1" t="s">
        <v>10443</v>
      </c>
      <c r="J662" s="1"/>
      <c r="K662" s="1" t="s">
        <v>18556</v>
      </c>
      <c r="L662" s="1" t="s">
        <v>660</v>
      </c>
      <c r="M662" s="1" t="s">
        <v>12109</v>
      </c>
      <c r="N662" s="1" t="s">
        <v>13121</v>
      </c>
      <c r="O662" s="1" t="s">
        <v>660</v>
      </c>
      <c r="P662" s="1" t="s">
        <v>18719</v>
      </c>
      <c r="Q662" s="1" t="s">
        <v>19282</v>
      </c>
      <c r="R662" s="1" t="s">
        <v>14159</v>
      </c>
      <c r="S662" s="1" t="s">
        <v>660</v>
      </c>
      <c r="T662" s="1"/>
      <c r="U662" s="1"/>
      <c r="V662" s="1" t="s">
        <v>14169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5688</v>
      </c>
      <c r="G663" s="1" t="s">
        <v>7283</v>
      </c>
      <c r="H663" s="1" t="s">
        <v>8837</v>
      </c>
      <c r="I663" s="1" t="s">
        <v>10444</v>
      </c>
      <c r="J663" s="1"/>
      <c r="K663" s="1" t="s">
        <v>18556</v>
      </c>
      <c r="L663" s="1" t="s">
        <v>661</v>
      </c>
      <c r="M663" s="1" t="s">
        <v>12110</v>
      </c>
      <c r="N663" s="1" t="s">
        <v>13121</v>
      </c>
      <c r="O663" s="1" t="s">
        <v>661</v>
      </c>
      <c r="P663" s="1" t="s">
        <v>18719</v>
      </c>
      <c r="Q663" s="1" t="s">
        <v>19283</v>
      </c>
      <c r="R663" s="1" t="s">
        <v>14159</v>
      </c>
      <c r="S663" s="1" t="s">
        <v>661</v>
      </c>
      <c r="T663" s="1"/>
      <c r="U663" s="1"/>
      <c r="V663" s="1" t="s">
        <v>14169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14709</v>
      </c>
      <c r="F664" s="1" t="s">
        <v>15831</v>
      </c>
      <c r="G664" s="1" t="s">
        <v>16920</v>
      </c>
      <c r="H664" s="1" t="s">
        <v>17976</v>
      </c>
      <c r="I664" s="1" t="s">
        <v>10445</v>
      </c>
      <c r="J664" s="1"/>
      <c r="K664" s="1" t="s">
        <v>18556</v>
      </c>
      <c r="L664" s="1" t="s">
        <v>662</v>
      </c>
      <c r="M664" s="1" t="s">
        <v>12111</v>
      </c>
      <c r="N664" s="1" t="s">
        <v>13121</v>
      </c>
      <c r="O664" s="1" t="s">
        <v>662</v>
      </c>
      <c r="P664" s="1" t="s">
        <v>18719</v>
      </c>
      <c r="Q664" s="1" t="s">
        <v>19284</v>
      </c>
      <c r="R664" s="1" t="s">
        <v>14159</v>
      </c>
      <c r="S664" s="1" t="s">
        <v>662</v>
      </c>
      <c r="T664" s="1"/>
      <c r="U664" s="1"/>
      <c r="V664" s="1" t="s">
        <v>14169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5690</v>
      </c>
      <c r="G665" s="1" t="s">
        <v>7285</v>
      </c>
      <c r="H665" s="1" t="s">
        <v>8838</v>
      </c>
      <c r="I665" s="1" t="s">
        <v>10446</v>
      </c>
      <c r="J665" s="1"/>
      <c r="K665" s="1" t="s">
        <v>18556</v>
      </c>
      <c r="L665" s="1" t="s">
        <v>663</v>
      </c>
      <c r="M665" s="1" t="s">
        <v>12112</v>
      </c>
      <c r="N665" s="1" t="s">
        <v>13121</v>
      </c>
      <c r="O665" s="1" t="s">
        <v>663</v>
      </c>
      <c r="P665" s="1" t="s">
        <v>18719</v>
      </c>
      <c r="Q665" s="1" t="s">
        <v>19285</v>
      </c>
      <c r="R665" s="1" t="s">
        <v>14159</v>
      </c>
      <c r="S665" s="1" t="s">
        <v>663</v>
      </c>
      <c r="T665" s="1"/>
      <c r="U665" s="1"/>
      <c r="V665" s="1" t="s">
        <v>14169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14710</v>
      </c>
      <c r="F666" s="1" t="s">
        <v>15832</v>
      </c>
      <c r="G666" s="1" t="s">
        <v>16921</v>
      </c>
      <c r="H666" s="1" t="s">
        <v>17977</v>
      </c>
      <c r="I666" s="1" t="s">
        <v>10447</v>
      </c>
      <c r="J666" s="1"/>
      <c r="K666" s="1" t="s">
        <v>18556</v>
      </c>
      <c r="L666" s="1" t="s">
        <v>664</v>
      </c>
      <c r="M666" s="1" t="s">
        <v>12113</v>
      </c>
      <c r="N666" s="1" t="s">
        <v>13121</v>
      </c>
      <c r="O666" s="1" t="s">
        <v>664</v>
      </c>
      <c r="P666" s="1" t="s">
        <v>18720</v>
      </c>
      <c r="Q666" s="1" t="s">
        <v>18720</v>
      </c>
      <c r="R666" s="1" t="s">
        <v>14159</v>
      </c>
      <c r="S666" s="1" t="s">
        <v>664</v>
      </c>
      <c r="T666" s="1"/>
      <c r="U666" s="1" t="s">
        <v>20076</v>
      </c>
      <c r="V666" s="1" t="s">
        <v>14169</v>
      </c>
      <c r="W666" s="1" t="s">
        <v>664</v>
      </c>
      <c r="X666" s="1" t="s">
        <v>20231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14711</v>
      </c>
      <c r="F667" s="1" t="s">
        <v>15833</v>
      </c>
      <c r="G667" s="1" t="s">
        <v>16922</v>
      </c>
      <c r="H667" s="1" t="s">
        <v>17978</v>
      </c>
      <c r="I667" s="1" t="s">
        <v>10448</v>
      </c>
      <c r="J667" s="1"/>
      <c r="K667" s="1" t="s">
        <v>18556</v>
      </c>
      <c r="L667" s="1" t="s">
        <v>665</v>
      </c>
      <c r="M667" s="1" t="s">
        <v>12114</v>
      </c>
      <c r="N667" s="1" t="s">
        <v>13121</v>
      </c>
      <c r="O667" s="1" t="s">
        <v>665</v>
      </c>
      <c r="P667" s="1" t="s">
        <v>18721</v>
      </c>
      <c r="Q667" s="1" t="s">
        <v>19286</v>
      </c>
      <c r="R667" s="1" t="s">
        <v>14159</v>
      </c>
      <c r="S667" s="1" t="s">
        <v>665</v>
      </c>
      <c r="T667" s="1" t="s">
        <v>19876</v>
      </c>
      <c r="U667" s="1"/>
      <c r="V667" s="1" t="s">
        <v>14169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14712</v>
      </c>
      <c r="F668" s="1" t="s">
        <v>15834</v>
      </c>
      <c r="G668" s="1" t="s">
        <v>16923</v>
      </c>
      <c r="H668" s="1" t="s">
        <v>17979</v>
      </c>
      <c r="I668" s="1" t="s">
        <v>10449</v>
      </c>
      <c r="J668" s="1"/>
      <c r="K668" s="1" t="s">
        <v>18556</v>
      </c>
      <c r="L668" s="1" t="s">
        <v>666</v>
      </c>
      <c r="M668" s="1" t="s">
        <v>12115</v>
      </c>
      <c r="N668" s="1" t="s">
        <v>13121</v>
      </c>
      <c r="O668" s="1" t="s">
        <v>666</v>
      </c>
      <c r="P668" s="1" t="s">
        <v>18721</v>
      </c>
      <c r="Q668" s="1" t="s">
        <v>19287</v>
      </c>
      <c r="R668" s="1" t="s">
        <v>14159</v>
      </c>
      <c r="S668" s="1" t="s">
        <v>666</v>
      </c>
      <c r="T668" s="1"/>
      <c r="U668" s="1"/>
      <c r="V668" s="1" t="s">
        <v>14169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14713</v>
      </c>
      <c r="F669" s="1" t="s">
        <v>15835</v>
      </c>
      <c r="G669" s="1" t="s">
        <v>16924</v>
      </c>
      <c r="H669" s="1" t="s">
        <v>17980</v>
      </c>
      <c r="I669" s="1" t="s">
        <v>10450</v>
      </c>
      <c r="J669" s="1"/>
      <c r="K669" s="1" t="s">
        <v>18556</v>
      </c>
      <c r="L669" s="1" t="s">
        <v>667</v>
      </c>
      <c r="M669" s="1" t="s">
        <v>12116</v>
      </c>
      <c r="N669" s="1" t="s">
        <v>13121</v>
      </c>
      <c r="O669" s="1" t="s">
        <v>667</v>
      </c>
      <c r="P669" s="1" t="s">
        <v>18721</v>
      </c>
      <c r="Q669" s="1" t="s">
        <v>19288</v>
      </c>
      <c r="R669" s="1" t="s">
        <v>14159</v>
      </c>
      <c r="S669" s="1" t="s">
        <v>667</v>
      </c>
      <c r="T669" s="1"/>
      <c r="U669" s="1"/>
      <c r="V669" s="1" t="s">
        <v>14169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14714</v>
      </c>
      <c r="F670" s="1" t="s">
        <v>14714</v>
      </c>
      <c r="G670" s="1" t="s">
        <v>16925</v>
      </c>
      <c r="H670" s="1" t="s">
        <v>17981</v>
      </c>
      <c r="I670" s="1" t="s">
        <v>10451</v>
      </c>
      <c r="J670" s="1"/>
      <c r="K670" s="1" t="s">
        <v>18556</v>
      </c>
      <c r="L670" s="1" t="s">
        <v>668</v>
      </c>
      <c r="M670" s="1" t="s">
        <v>12117</v>
      </c>
      <c r="N670" s="1" t="s">
        <v>13121</v>
      </c>
      <c r="O670" s="1" t="s">
        <v>668</v>
      </c>
      <c r="P670" s="1" t="s">
        <v>18721</v>
      </c>
      <c r="Q670" s="1" t="s">
        <v>19289</v>
      </c>
      <c r="R670" s="1" t="s">
        <v>14159</v>
      </c>
      <c r="S670" s="1" t="s">
        <v>668</v>
      </c>
      <c r="T670" s="1"/>
      <c r="U670" s="1"/>
      <c r="V670" s="1" t="s">
        <v>14169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14715</v>
      </c>
      <c r="F671" s="1" t="s">
        <v>14715</v>
      </c>
      <c r="G671" s="1" t="s">
        <v>16926</v>
      </c>
      <c r="H671" s="1" t="s">
        <v>17981</v>
      </c>
      <c r="I671" s="1" t="s">
        <v>10452</v>
      </c>
      <c r="J671" s="1"/>
      <c r="K671" s="1" t="s">
        <v>18556</v>
      </c>
      <c r="L671" s="1" t="s">
        <v>669</v>
      </c>
      <c r="M671" s="1" t="s">
        <v>12118</v>
      </c>
      <c r="N671" s="1" t="s">
        <v>13121</v>
      </c>
      <c r="O671" s="1" t="s">
        <v>669</v>
      </c>
      <c r="P671" s="1" t="s">
        <v>18722</v>
      </c>
      <c r="Q671" s="1" t="s">
        <v>18722</v>
      </c>
      <c r="R671" s="1" t="s">
        <v>14159</v>
      </c>
      <c r="S671" s="1" t="s">
        <v>669</v>
      </c>
      <c r="T671" s="1"/>
      <c r="U671" s="1" t="s">
        <v>20077</v>
      </c>
      <c r="V671" s="1" t="s">
        <v>14169</v>
      </c>
      <c r="W671" s="1" t="s">
        <v>669</v>
      </c>
      <c r="X671" s="1" t="s">
        <v>20232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14716</v>
      </c>
      <c r="F672" s="1" t="s">
        <v>15836</v>
      </c>
      <c r="G672" s="1" t="s">
        <v>16927</v>
      </c>
      <c r="H672" s="1" t="s">
        <v>17982</v>
      </c>
      <c r="I672" s="1" t="s">
        <v>10453</v>
      </c>
      <c r="J672" s="1"/>
      <c r="K672" s="1" t="s">
        <v>18556</v>
      </c>
      <c r="L672" s="1" t="s">
        <v>670</v>
      </c>
      <c r="M672" s="1" t="s">
        <v>12119</v>
      </c>
      <c r="N672" s="1" t="s">
        <v>13121</v>
      </c>
      <c r="O672" s="1" t="s">
        <v>670</v>
      </c>
      <c r="P672" s="1" t="s">
        <v>18723</v>
      </c>
      <c r="Q672" s="1" t="s">
        <v>19290</v>
      </c>
      <c r="R672" s="1" t="s">
        <v>14159</v>
      </c>
      <c r="S672" s="1" t="s">
        <v>670</v>
      </c>
      <c r="T672" s="1" t="s">
        <v>19877</v>
      </c>
      <c r="U672" s="1"/>
      <c r="V672" s="1" t="s">
        <v>14169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14717</v>
      </c>
      <c r="F673" s="1" t="s">
        <v>15837</v>
      </c>
      <c r="G673" s="1" t="s">
        <v>16928</v>
      </c>
      <c r="H673" s="1" t="s">
        <v>17983</v>
      </c>
      <c r="I673" s="1" t="s">
        <v>10454</v>
      </c>
      <c r="J673" s="1"/>
      <c r="K673" s="1" t="s">
        <v>18556</v>
      </c>
      <c r="L673" s="1" t="s">
        <v>671</v>
      </c>
      <c r="M673" s="1" t="s">
        <v>12120</v>
      </c>
      <c r="N673" s="1" t="s">
        <v>13121</v>
      </c>
      <c r="O673" s="1" t="s">
        <v>671</v>
      </c>
      <c r="P673" s="1" t="s">
        <v>18723</v>
      </c>
      <c r="Q673" s="1" t="s">
        <v>19291</v>
      </c>
      <c r="R673" s="1" t="s">
        <v>14159</v>
      </c>
      <c r="S673" s="1" t="s">
        <v>671</v>
      </c>
      <c r="T673" s="1"/>
      <c r="U673" s="1"/>
      <c r="V673" s="1" t="s">
        <v>14169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5697</v>
      </c>
      <c r="G674" s="1" t="s">
        <v>7294</v>
      </c>
      <c r="H674" s="1" t="s">
        <v>8846</v>
      </c>
      <c r="I674" s="1" t="s">
        <v>10455</v>
      </c>
      <c r="J674" s="1"/>
      <c r="K674" s="1" t="s">
        <v>18556</v>
      </c>
      <c r="L674" s="1" t="s">
        <v>672</v>
      </c>
      <c r="M674" s="1" t="s">
        <v>12121</v>
      </c>
      <c r="N674" s="1" t="s">
        <v>13121</v>
      </c>
      <c r="O674" s="1" t="s">
        <v>672</v>
      </c>
      <c r="P674" s="1" t="s">
        <v>18723</v>
      </c>
      <c r="Q674" s="1" t="s">
        <v>19292</v>
      </c>
      <c r="R674" s="1" t="s">
        <v>14159</v>
      </c>
      <c r="S674" s="1" t="s">
        <v>672</v>
      </c>
      <c r="T674" s="1"/>
      <c r="U674" s="1"/>
      <c r="V674" s="1" t="s">
        <v>14169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5698</v>
      </c>
      <c r="G675" s="1" t="s">
        <v>4059</v>
      </c>
      <c r="H675" s="1" t="s">
        <v>8847</v>
      </c>
      <c r="I675" s="1" t="s">
        <v>10456</v>
      </c>
      <c r="J675" s="1"/>
      <c r="K675" s="1" t="s">
        <v>18556</v>
      </c>
      <c r="L675" s="1" t="s">
        <v>673</v>
      </c>
      <c r="M675" s="1" t="s">
        <v>12122</v>
      </c>
      <c r="N675" s="1" t="s">
        <v>13121</v>
      </c>
      <c r="O675" s="1" t="s">
        <v>673</v>
      </c>
      <c r="P675" s="1" t="s">
        <v>18723</v>
      </c>
      <c r="Q675" s="1" t="s">
        <v>19293</v>
      </c>
      <c r="R675" s="1" t="s">
        <v>14159</v>
      </c>
      <c r="S675" s="1" t="s">
        <v>673</v>
      </c>
      <c r="T675" s="1"/>
      <c r="U675" s="1"/>
      <c r="V675" s="1" t="s">
        <v>14169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14718</v>
      </c>
      <c r="F676" s="1" t="s">
        <v>15838</v>
      </c>
      <c r="G676" s="1" t="s">
        <v>16929</v>
      </c>
      <c r="H676" s="1" t="s">
        <v>17984</v>
      </c>
      <c r="I676" s="1" t="s">
        <v>10457</v>
      </c>
      <c r="J676" s="1"/>
      <c r="K676" s="1" t="s">
        <v>18556</v>
      </c>
      <c r="L676" s="1" t="s">
        <v>674</v>
      </c>
      <c r="M676" s="1" t="s">
        <v>12123</v>
      </c>
      <c r="N676" s="1" t="s">
        <v>13121</v>
      </c>
      <c r="O676" s="1" t="s">
        <v>674</v>
      </c>
      <c r="P676" s="1" t="s">
        <v>18723</v>
      </c>
      <c r="Q676" s="1" t="s">
        <v>19294</v>
      </c>
      <c r="R676" s="1" t="s">
        <v>14159</v>
      </c>
      <c r="S676" s="1" t="s">
        <v>674</v>
      </c>
      <c r="T676" s="1"/>
      <c r="U676" s="1"/>
      <c r="V676" s="1" t="s">
        <v>14169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5700</v>
      </c>
      <c r="G677" s="1" t="s">
        <v>7296</v>
      </c>
      <c r="H677" s="1" t="s">
        <v>8849</v>
      </c>
      <c r="I677" s="1" t="s">
        <v>10458</v>
      </c>
      <c r="J677" s="1"/>
      <c r="K677" s="1" t="s">
        <v>18556</v>
      </c>
      <c r="L677" s="1" t="s">
        <v>675</v>
      </c>
      <c r="M677" s="1" t="s">
        <v>12124</v>
      </c>
      <c r="N677" s="1" t="s">
        <v>13121</v>
      </c>
      <c r="O677" s="1" t="s">
        <v>675</v>
      </c>
      <c r="P677" s="1" t="s">
        <v>18723</v>
      </c>
      <c r="Q677" s="1" t="s">
        <v>19295</v>
      </c>
      <c r="R677" s="1" t="s">
        <v>14159</v>
      </c>
      <c r="S677" s="1" t="s">
        <v>675</v>
      </c>
      <c r="T677" s="1"/>
      <c r="U677" s="1"/>
      <c r="V677" s="1" t="s">
        <v>14169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14719</v>
      </c>
      <c r="F678" s="1" t="s">
        <v>15839</v>
      </c>
      <c r="G678" s="1" t="s">
        <v>16930</v>
      </c>
      <c r="H678" s="1" t="s">
        <v>17985</v>
      </c>
      <c r="I678" s="1" t="s">
        <v>10459</v>
      </c>
      <c r="J678" s="1"/>
      <c r="K678" s="1" t="s">
        <v>18556</v>
      </c>
      <c r="L678" s="1" t="s">
        <v>676</v>
      </c>
      <c r="M678" s="1" t="s">
        <v>12125</v>
      </c>
      <c r="N678" s="1" t="s">
        <v>13121</v>
      </c>
      <c r="O678" s="1" t="s">
        <v>676</v>
      </c>
      <c r="P678" s="1" t="s">
        <v>18723</v>
      </c>
      <c r="Q678" s="1" t="s">
        <v>19296</v>
      </c>
      <c r="R678" s="1" t="s">
        <v>14159</v>
      </c>
      <c r="S678" s="1" t="s">
        <v>676</v>
      </c>
      <c r="T678" s="1"/>
      <c r="U678" s="1"/>
      <c r="V678" s="1" t="s">
        <v>14169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14720</v>
      </c>
      <c r="F679" s="1" t="s">
        <v>15840</v>
      </c>
      <c r="G679" s="1" t="s">
        <v>16931</v>
      </c>
      <c r="H679" s="1" t="s">
        <v>17986</v>
      </c>
      <c r="I679" s="1" t="s">
        <v>10460</v>
      </c>
      <c r="J679" s="1"/>
      <c r="K679" s="1" t="s">
        <v>18556</v>
      </c>
      <c r="L679" s="1" t="s">
        <v>677</v>
      </c>
      <c r="M679" s="1" t="s">
        <v>12126</v>
      </c>
      <c r="N679" s="1" t="s">
        <v>13121</v>
      </c>
      <c r="O679" s="1" t="s">
        <v>677</v>
      </c>
      <c r="P679" s="1" t="s">
        <v>18723</v>
      </c>
      <c r="Q679" s="1" t="s">
        <v>19297</v>
      </c>
      <c r="R679" s="1" t="s">
        <v>14159</v>
      </c>
      <c r="S679" s="1" t="s">
        <v>677</v>
      </c>
      <c r="T679" s="1"/>
      <c r="U679" s="1"/>
      <c r="V679" s="1" t="s">
        <v>14169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5703</v>
      </c>
      <c r="G680" s="1" t="s">
        <v>7299</v>
      </c>
      <c r="H680" s="1" t="s">
        <v>8852</v>
      </c>
      <c r="I680" s="1" t="s">
        <v>10461</v>
      </c>
      <c r="J680" s="1"/>
      <c r="K680" s="1" t="s">
        <v>18556</v>
      </c>
      <c r="L680" s="1" t="s">
        <v>678</v>
      </c>
      <c r="M680" s="1" t="s">
        <v>12127</v>
      </c>
      <c r="N680" s="1" t="s">
        <v>13121</v>
      </c>
      <c r="O680" s="1" t="s">
        <v>678</v>
      </c>
      <c r="P680" s="1" t="s">
        <v>18723</v>
      </c>
      <c r="Q680" s="1" t="s">
        <v>19298</v>
      </c>
      <c r="R680" s="1" t="s">
        <v>14159</v>
      </c>
      <c r="S680" s="1" t="s">
        <v>678</v>
      </c>
      <c r="T680" s="1"/>
      <c r="U680" s="1"/>
      <c r="V680" s="1" t="s">
        <v>14169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14721</v>
      </c>
      <c r="F681" s="1" t="s">
        <v>15841</v>
      </c>
      <c r="G681" s="1" t="s">
        <v>16932</v>
      </c>
      <c r="H681" s="1" t="s">
        <v>17987</v>
      </c>
      <c r="I681" s="1" t="s">
        <v>10462</v>
      </c>
      <c r="J681" s="1"/>
      <c r="K681" s="1" t="s">
        <v>18556</v>
      </c>
      <c r="L681" s="1" t="s">
        <v>679</v>
      </c>
      <c r="M681" s="1" t="s">
        <v>12128</v>
      </c>
      <c r="N681" s="1" t="s">
        <v>13121</v>
      </c>
      <c r="O681" s="1" t="s">
        <v>679</v>
      </c>
      <c r="P681" s="1" t="s">
        <v>18723</v>
      </c>
      <c r="Q681" s="1" t="s">
        <v>19299</v>
      </c>
      <c r="R681" s="1" t="s">
        <v>14159</v>
      </c>
      <c r="S681" s="1" t="s">
        <v>679</v>
      </c>
      <c r="T681" s="1"/>
      <c r="U681" s="1"/>
      <c r="V681" s="1" t="s">
        <v>14169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14722</v>
      </c>
      <c r="F682" s="1" t="s">
        <v>15842</v>
      </c>
      <c r="G682" s="1" t="s">
        <v>16933</v>
      </c>
      <c r="H682" s="1" t="s">
        <v>17988</v>
      </c>
      <c r="I682" s="1" t="s">
        <v>10463</v>
      </c>
      <c r="J682" s="1"/>
      <c r="K682" s="1" t="s">
        <v>18556</v>
      </c>
      <c r="L682" s="1" t="s">
        <v>680</v>
      </c>
      <c r="M682" s="1" t="s">
        <v>12129</v>
      </c>
      <c r="N682" s="1" t="s">
        <v>13121</v>
      </c>
      <c r="O682" s="1" t="s">
        <v>680</v>
      </c>
      <c r="P682" s="1" t="s">
        <v>18723</v>
      </c>
      <c r="Q682" s="1" t="s">
        <v>19300</v>
      </c>
      <c r="R682" s="1" t="s">
        <v>14159</v>
      </c>
      <c r="S682" s="1" t="s">
        <v>680</v>
      </c>
      <c r="T682" s="1"/>
      <c r="U682" s="1"/>
      <c r="V682" s="1" t="s">
        <v>14169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5706</v>
      </c>
      <c r="G683" s="1" t="s">
        <v>7302</v>
      </c>
      <c r="H683" s="1" t="s">
        <v>8855</v>
      </c>
      <c r="I683" s="1" t="s">
        <v>10464</v>
      </c>
      <c r="J683" s="1"/>
      <c r="K683" s="1" t="s">
        <v>18556</v>
      </c>
      <c r="L683" s="1" t="s">
        <v>681</v>
      </c>
      <c r="M683" s="1" t="s">
        <v>12130</v>
      </c>
      <c r="N683" s="1" t="s">
        <v>13121</v>
      </c>
      <c r="O683" s="1" t="s">
        <v>681</v>
      </c>
      <c r="P683" s="1" t="s">
        <v>18723</v>
      </c>
      <c r="Q683" s="1" t="s">
        <v>19301</v>
      </c>
      <c r="R683" s="1" t="s">
        <v>14159</v>
      </c>
      <c r="S683" s="1" t="s">
        <v>681</v>
      </c>
      <c r="T683" s="1"/>
      <c r="U683" s="1"/>
      <c r="V683" s="1" t="s">
        <v>14169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14723</v>
      </c>
      <c r="F684" s="1" t="s">
        <v>15843</v>
      </c>
      <c r="G684" s="1" t="s">
        <v>16934</v>
      </c>
      <c r="H684" s="1" t="s">
        <v>17989</v>
      </c>
      <c r="I684" s="1" t="s">
        <v>10465</v>
      </c>
      <c r="J684" s="1"/>
      <c r="K684" s="1" t="s">
        <v>18556</v>
      </c>
      <c r="L684" s="1" t="s">
        <v>682</v>
      </c>
      <c r="M684" s="1" t="s">
        <v>12131</v>
      </c>
      <c r="N684" s="1" t="s">
        <v>13121</v>
      </c>
      <c r="O684" s="1" t="s">
        <v>682</v>
      </c>
      <c r="P684" s="1" t="s">
        <v>18724</v>
      </c>
      <c r="Q684" s="1" t="s">
        <v>18724</v>
      </c>
      <c r="R684" s="1" t="s">
        <v>14159</v>
      </c>
      <c r="S684" s="1" t="s">
        <v>682</v>
      </c>
      <c r="T684" s="1"/>
      <c r="U684" s="1" t="s">
        <v>20078</v>
      </c>
      <c r="V684" s="1" t="s">
        <v>14169</v>
      </c>
      <c r="W684" s="1" t="s">
        <v>682</v>
      </c>
      <c r="X684" s="1" t="s">
        <v>20233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14724</v>
      </c>
      <c r="F685" s="1" t="s">
        <v>15844</v>
      </c>
      <c r="G685" s="1" t="s">
        <v>16935</v>
      </c>
      <c r="H685" s="1" t="s">
        <v>17990</v>
      </c>
      <c r="I685" s="1" t="s">
        <v>10466</v>
      </c>
      <c r="J685" s="1"/>
      <c r="K685" s="1" t="s">
        <v>18556</v>
      </c>
      <c r="L685" s="1" t="s">
        <v>683</v>
      </c>
      <c r="M685" s="1" t="s">
        <v>12132</v>
      </c>
      <c r="N685" s="1" t="s">
        <v>13121</v>
      </c>
      <c r="O685" s="1" t="s">
        <v>683</v>
      </c>
      <c r="P685" s="1" t="s">
        <v>18724</v>
      </c>
      <c r="Q685" s="1" t="s">
        <v>18724</v>
      </c>
      <c r="R685" s="1" t="s">
        <v>14159</v>
      </c>
      <c r="S685" s="1" t="s">
        <v>683</v>
      </c>
      <c r="T685" s="1"/>
      <c r="U685" s="1"/>
      <c r="V685" s="1" t="s">
        <v>14169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14725</v>
      </c>
      <c r="F686" s="1" t="s">
        <v>15845</v>
      </c>
      <c r="G686" s="1" t="s">
        <v>16936</v>
      </c>
      <c r="H686" s="1" t="s">
        <v>17991</v>
      </c>
      <c r="I686" s="1" t="s">
        <v>10467</v>
      </c>
      <c r="J686" s="1"/>
      <c r="K686" s="1" t="s">
        <v>18556</v>
      </c>
      <c r="L686" s="1" t="s">
        <v>684</v>
      </c>
      <c r="M686" s="1" t="s">
        <v>12133</v>
      </c>
      <c r="N686" s="1" t="s">
        <v>13121</v>
      </c>
      <c r="O686" s="1" t="s">
        <v>684</v>
      </c>
      <c r="P686" s="1" t="s">
        <v>18724</v>
      </c>
      <c r="Q686" s="1" t="s">
        <v>18724</v>
      </c>
      <c r="R686" s="1" t="s">
        <v>14159</v>
      </c>
      <c r="S686" s="1" t="s">
        <v>684</v>
      </c>
      <c r="T686" s="1"/>
      <c r="U686" s="1"/>
      <c r="V686" s="1" t="s">
        <v>14169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14726</v>
      </c>
      <c r="F687" s="1" t="s">
        <v>15846</v>
      </c>
      <c r="G687" s="1" t="s">
        <v>16937</v>
      </c>
      <c r="H687" s="1" t="s">
        <v>17992</v>
      </c>
      <c r="I687" s="1" t="s">
        <v>10468</v>
      </c>
      <c r="J687" s="1"/>
      <c r="K687" s="1" t="s">
        <v>18556</v>
      </c>
      <c r="L687" s="1" t="s">
        <v>685</v>
      </c>
      <c r="M687" s="1" t="s">
        <v>12134</v>
      </c>
      <c r="N687" s="1" t="s">
        <v>13121</v>
      </c>
      <c r="O687" s="1" t="s">
        <v>685</v>
      </c>
      <c r="P687" s="1" t="s">
        <v>18724</v>
      </c>
      <c r="Q687" s="1" t="s">
        <v>18724</v>
      </c>
      <c r="R687" s="1" t="s">
        <v>14159</v>
      </c>
      <c r="S687" s="1" t="s">
        <v>685</v>
      </c>
      <c r="T687" s="1"/>
      <c r="U687" s="1"/>
      <c r="V687" s="1" t="s">
        <v>14169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14727</v>
      </c>
      <c r="F688" s="1" t="s">
        <v>15846</v>
      </c>
      <c r="G688" s="1" t="s">
        <v>14727</v>
      </c>
      <c r="H688" s="1" t="s">
        <v>17992</v>
      </c>
      <c r="I688" s="1" t="s">
        <v>10469</v>
      </c>
      <c r="J688" s="1"/>
      <c r="K688" s="1" t="s">
        <v>18556</v>
      </c>
      <c r="L688" s="1" t="s">
        <v>686</v>
      </c>
      <c r="M688" s="1" t="s">
        <v>12135</v>
      </c>
      <c r="N688" s="1" t="s">
        <v>13121</v>
      </c>
      <c r="O688" s="1" t="s">
        <v>686</v>
      </c>
      <c r="P688" s="1" t="s">
        <v>18724</v>
      </c>
      <c r="Q688" s="1" t="s">
        <v>18724</v>
      </c>
      <c r="R688" s="1" t="s">
        <v>14159</v>
      </c>
      <c r="S688" s="1" t="s">
        <v>686</v>
      </c>
      <c r="T688" s="1"/>
      <c r="U688" s="1"/>
      <c r="V688" s="1" t="s">
        <v>14169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14728</v>
      </c>
      <c r="F689" s="1" t="s">
        <v>15847</v>
      </c>
      <c r="G689" s="1" t="s">
        <v>14728</v>
      </c>
      <c r="H689" s="1" t="s">
        <v>17993</v>
      </c>
      <c r="I689" s="1" t="s">
        <v>10470</v>
      </c>
      <c r="J689" s="1"/>
      <c r="K689" s="1" t="s">
        <v>18556</v>
      </c>
      <c r="L689" s="1" t="s">
        <v>687</v>
      </c>
      <c r="M689" s="1" t="s">
        <v>12136</v>
      </c>
      <c r="N689" s="1" t="s">
        <v>13121</v>
      </c>
      <c r="O689" s="1" t="s">
        <v>687</v>
      </c>
      <c r="P689" s="1" t="s">
        <v>18725</v>
      </c>
      <c r="Q689" s="1" t="s">
        <v>19302</v>
      </c>
      <c r="R689" s="1" t="s">
        <v>14159</v>
      </c>
      <c r="S689" s="1" t="s">
        <v>687</v>
      </c>
      <c r="T689" s="1" t="s">
        <v>19878</v>
      </c>
      <c r="U689" s="1"/>
      <c r="V689" s="1" t="s">
        <v>14169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14729</v>
      </c>
      <c r="F690" s="1" t="s">
        <v>15848</v>
      </c>
      <c r="G690" s="1" t="s">
        <v>16938</v>
      </c>
      <c r="H690" s="1" t="s">
        <v>17992</v>
      </c>
      <c r="I690" s="1" t="s">
        <v>10471</v>
      </c>
      <c r="J690" s="1"/>
      <c r="K690" s="1" t="s">
        <v>18556</v>
      </c>
      <c r="L690" s="1" t="s">
        <v>688</v>
      </c>
      <c r="M690" s="1" t="s">
        <v>12137</v>
      </c>
      <c r="N690" s="1" t="s">
        <v>13121</v>
      </c>
      <c r="O690" s="1" t="s">
        <v>688</v>
      </c>
      <c r="P690" s="1" t="s">
        <v>18725</v>
      </c>
      <c r="Q690" s="1" t="s">
        <v>19303</v>
      </c>
      <c r="R690" s="1" t="s">
        <v>14159</v>
      </c>
      <c r="S690" s="1" t="s">
        <v>688</v>
      </c>
      <c r="T690" s="1"/>
      <c r="U690" s="1"/>
      <c r="V690" s="1" t="s">
        <v>14169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5713</v>
      </c>
      <c r="G691" s="1" t="s">
        <v>7308</v>
      </c>
      <c r="H691" s="1" t="s">
        <v>8861</v>
      </c>
      <c r="I691" s="1" t="s">
        <v>10472</v>
      </c>
      <c r="J691" s="1"/>
      <c r="K691" s="1" t="s">
        <v>18556</v>
      </c>
      <c r="L691" s="1" t="s">
        <v>689</v>
      </c>
      <c r="M691" s="1" t="s">
        <v>12138</v>
      </c>
      <c r="N691" s="1" t="s">
        <v>13121</v>
      </c>
      <c r="O691" s="1" t="s">
        <v>689</v>
      </c>
      <c r="P691" s="1" t="s">
        <v>18725</v>
      </c>
      <c r="Q691" s="1" t="s">
        <v>19304</v>
      </c>
      <c r="R691" s="1" t="s">
        <v>14159</v>
      </c>
      <c r="S691" s="1" t="s">
        <v>689</v>
      </c>
      <c r="T691" s="1"/>
      <c r="U691" s="1"/>
      <c r="V691" s="1" t="s">
        <v>14169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14730</v>
      </c>
      <c r="F692" s="1" t="s">
        <v>15849</v>
      </c>
      <c r="G692" s="1" t="s">
        <v>16939</v>
      </c>
      <c r="H692" s="1" t="s">
        <v>17993</v>
      </c>
      <c r="I692" s="1" t="s">
        <v>10473</v>
      </c>
      <c r="J692" s="1"/>
      <c r="K692" s="1" t="s">
        <v>18556</v>
      </c>
      <c r="L692" s="1" t="s">
        <v>690</v>
      </c>
      <c r="M692" s="1" t="s">
        <v>12139</v>
      </c>
      <c r="N692" s="1" t="s">
        <v>13121</v>
      </c>
      <c r="O692" s="1" t="s">
        <v>690</v>
      </c>
      <c r="P692" s="1" t="s">
        <v>18725</v>
      </c>
      <c r="Q692" s="1" t="s">
        <v>19302</v>
      </c>
      <c r="R692" s="1" t="s">
        <v>14159</v>
      </c>
      <c r="S692" s="1" t="s">
        <v>690</v>
      </c>
      <c r="T692" s="1"/>
      <c r="U692" s="1"/>
      <c r="V692" s="1" t="s">
        <v>14169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5715</v>
      </c>
      <c r="G693" s="1" t="s">
        <v>7310</v>
      </c>
      <c r="H693" s="1" t="s">
        <v>8862</v>
      </c>
      <c r="I693" s="1" t="s">
        <v>10474</v>
      </c>
      <c r="J693" s="1"/>
      <c r="K693" s="1" t="s">
        <v>18556</v>
      </c>
      <c r="L693" s="1" t="s">
        <v>691</v>
      </c>
      <c r="M693" s="1" t="s">
        <v>12140</v>
      </c>
      <c r="N693" s="1" t="s">
        <v>13121</v>
      </c>
      <c r="O693" s="1" t="s">
        <v>691</v>
      </c>
      <c r="P693" s="1" t="s">
        <v>18725</v>
      </c>
      <c r="Q693" s="1" t="s">
        <v>19305</v>
      </c>
      <c r="R693" s="1" t="s">
        <v>14159</v>
      </c>
      <c r="S693" s="1" t="s">
        <v>691</v>
      </c>
      <c r="T693" s="1"/>
      <c r="U693" s="1"/>
      <c r="V693" s="1" t="s">
        <v>14169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14731</v>
      </c>
      <c r="F694" s="1" t="s">
        <v>15850</v>
      </c>
      <c r="G694" s="1" t="s">
        <v>16940</v>
      </c>
      <c r="H694" s="1" t="s">
        <v>17994</v>
      </c>
      <c r="I694" s="1" t="s">
        <v>10475</v>
      </c>
      <c r="J694" s="1"/>
      <c r="K694" s="1" t="s">
        <v>18556</v>
      </c>
      <c r="L694" s="1" t="s">
        <v>692</v>
      </c>
      <c r="M694" s="1" t="s">
        <v>12141</v>
      </c>
      <c r="N694" s="1" t="s">
        <v>13121</v>
      </c>
      <c r="O694" s="1" t="s">
        <v>692</v>
      </c>
      <c r="P694" s="1" t="s">
        <v>18725</v>
      </c>
      <c r="Q694" s="1" t="s">
        <v>19306</v>
      </c>
      <c r="R694" s="1" t="s">
        <v>14159</v>
      </c>
      <c r="S694" s="1" t="s">
        <v>692</v>
      </c>
      <c r="T694" s="1"/>
      <c r="U694" s="1"/>
      <c r="V694" s="1" t="s">
        <v>14169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14732</v>
      </c>
      <c r="F695" s="1" t="s">
        <v>15851</v>
      </c>
      <c r="G695" s="1" t="s">
        <v>16941</v>
      </c>
      <c r="H695" s="1" t="s">
        <v>17995</v>
      </c>
      <c r="I695" s="1" t="s">
        <v>10476</v>
      </c>
      <c r="J695" s="1"/>
      <c r="K695" s="1" t="s">
        <v>18556</v>
      </c>
      <c r="L695" s="1" t="s">
        <v>693</v>
      </c>
      <c r="M695" s="1" t="s">
        <v>12142</v>
      </c>
      <c r="N695" s="1" t="s">
        <v>13121</v>
      </c>
      <c r="O695" s="1" t="s">
        <v>693</v>
      </c>
      <c r="P695" s="1" t="s">
        <v>18725</v>
      </c>
      <c r="Q695" s="1" t="s">
        <v>19307</v>
      </c>
      <c r="R695" s="1" t="s">
        <v>14159</v>
      </c>
      <c r="S695" s="1" t="s">
        <v>693</v>
      </c>
      <c r="T695" s="1"/>
      <c r="U695" s="1"/>
      <c r="V695" s="1" t="s">
        <v>14169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14733</v>
      </c>
      <c r="F696" s="1" t="s">
        <v>15852</v>
      </c>
      <c r="G696" s="1" t="s">
        <v>16942</v>
      </c>
      <c r="H696" s="1" t="s">
        <v>17996</v>
      </c>
      <c r="I696" s="1" t="s">
        <v>10477</v>
      </c>
      <c r="J696" s="1"/>
      <c r="K696" s="1" t="s">
        <v>18556</v>
      </c>
      <c r="L696" s="1" t="s">
        <v>694</v>
      </c>
      <c r="M696" s="1" t="s">
        <v>12143</v>
      </c>
      <c r="N696" s="1" t="s">
        <v>13121</v>
      </c>
      <c r="O696" s="1" t="s">
        <v>694</v>
      </c>
      <c r="P696" s="1" t="s">
        <v>18725</v>
      </c>
      <c r="Q696" s="1" t="s">
        <v>19308</v>
      </c>
      <c r="R696" s="1" t="s">
        <v>14159</v>
      </c>
      <c r="S696" s="1" t="s">
        <v>694</v>
      </c>
      <c r="T696" s="1"/>
      <c r="U696" s="1"/>
      <c r="V696" s="1" t="s">
        <v>14169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14734</v>
      </c>
      <c r="F697" s="1" t="s">
        <v>15853</v>
      </c>
      <c r="G697" s="1" t="s">
        <v>16943</v>
      </c>
      <c r="H697" s="1" t="s">
        <v>17977</v>
      </c>
      <c r="I697" s="1" t="s">
        <v>10478</v>
      </c>
      <c r="J697" s="1"/>
      <c r="K697" s="1" t="s">
        <v>18556</v>
      </c>
      <c r="L697" s="1" t="s">
        <v>695</v>
      </c>
      <c r="M697" s="1" t="s">
        <v>12144</v>
      </c>
      <c r="N697" s="1" t="s">
        <v>13121</v>
      </c>
      <c r="O697" s="1" t="s">
        <v>695</v>
      </c>
      <c r="P697" s="1" t="s">
        <v>18725</v>
      </c>
      <c r="Q697" s="1" t="s">
        <v>19309</v>
      </c>
      <c r="R697" s="1" t="s">
        <v>14159</v>
      </c>
      <c r="S697" s="1" t="s">
        <v>695</v>
      </c>
      <c r="T697" s="1"/>
      <c r="U697" s="1"/>
      <c r="V697" s="1" t="s">
        <v>14169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14735</v>
      </c>
      <c r="F698" s="1" t="s">
        <v>15854</v>
      </c>
      <c r="G698" s="1" t="s">
        <v>16944</v>
      </c>
      <c r="H698" s="1" t="s">
        <v>17997</v>
      </c>
      <c r="I698" s="1" t="s">
        <v>10479</v>
      </c>
      <c r="J698" s="1"/>
      <c r="K698" s="1" t="s">
        <v>18556</v>
      </c>
      <c r="L698" s="1" t="s">
        <v>696</v>
      </c>
      <c r="M698" s="1" t="s">
        <v>12145</v>
      </c>
      <c r="N698" s="1" t="s">
        <v>13121</v>
      </c>
      <c r="O698" s="1" t="s">
        <v>696</v>
      </c>
      <c r="P698" s="1" t="s">
        <v>18725</v>
      </c>
      <c r="Q698" s="1" t="s">
        <v>19310</v>
      </c>
      <c r="R698" s="1" t="s">
        <v>14159</v>
      </c>
      <c r="S698" s="1" t="s">
        <v>696</v>
      </c>
      <c r="T698" s="1"/>
      <c r="U698" s="1"/>
      <c r="V698" s="1" t="s">
        <v>14169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14736</v>
      </c>
      <c r="F699" s="1" t="s">
        <v>15855</v>
      </c>
      <c r="G699" s="1" t="s">
        <v>16945</v>
      </c>
      <c r="H699" s="1" t="s">
        <v>17998</v>
      </c>
      <c r="I699" s="1" t="s">
        <v>10480</v>
      </c>
      <c r="J699" s="1"/>
      <c r="K699" s="1" t="s">
        <v>18556</v>
      </c>
      <c r="L699" s="1" t="s">
        <v>697</v>
      </c>
      <c r="M699" s="1" t="s">
        <v>12146</v>
      </c>
      <c r="N699" s="1" t="s">
        <v>13121</v>
      </c>
      <c r="O699" s="1" t="s">
        <v>697</v>
      </c>
      <c r="P699" s="1" t="s">
        <v>18725</v>
      </c>
      <c r="Q699" s="1" t="s">
        <v>19311</v>
      </c>
      <c r="R699" s="1" t="s">
        <v>14159</v>
      </c>
      <c r="S699" s="1" t="s">
        <v>697</v>
      </c>
      <c r="T699" s="1"/>
      <c r="U699" s="1"/>
      <c r="V699" s="1" t="s">
        <v>14169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14737</v>
      </c>
      <c r="F700" s="1" t="s">
        <v>15856</v>
      </c>
      <c r="G700" s="1" t="s">
        <v>16946</v>
      </c>
      <c r="H700" s="1" t="s">
        <v>14737</v>
      </c>
      <c r="I700" s="1" t="s">
        <v>10481</v>
      </c>
      <c r="J700" s="1"/>
      <c r="K700" s="1" t="s">
        <v>18556</v>
      </c>
      <c r="L700" s="1" t="s">
        <v>698</v>
      </c>
      <c r="M700" s="1" t="s">
        <v>12147</v>
      </c>
      <c r="N700" s="1" t="s">
        <v>13121</v>
      </c>
      <c r="O700" s="1" t="s">
        <v>698</v>
      </c>
      <c r="P700" s="1" t="s">
        <v>18726</v>
      </c>
      <c r="Q700" s="1" t="s">
        <v>18726</v>
      </c>
      <c r="R700" s="1" t="s">
        <v>14159</v>
      </c>
      <c r="S700" s="1" t="s">
        <v>698</v>
      </c>
      <c r="T700" s="1"/>
      <c r="U700" s="1" t="s">
        <v>20079</v>
      </c>
      <c r="V700" s="1" t="s">
        <v>14169</v>
      </c>
      <c r="W700" s="1" t="s">
        <v>698</v>
      </c>
      <c r="X700" s="1" t="s">
        <v>20234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14738</v>
      </c>
      <c r="F701" s="1" t="s">
        <v>15857</v>
      </c>
      <c r="G701" s="1" t="s">
        <v>16947</v>
      </c>
      <c r="H701" s="1" t="s">
        <v>17999</v>
      </c>
      <c r="I701" s="1" t="s">
        <v>10482</v>
      </c>
      <c r="J701" s="1"/>
      <c r="K701" s="1" t="s">
        <v>18556</v>
      </c>
      <c r="L701" s="1" t="s">
        <v>699</v>
      </c>
      <c r="M701" s="1" t="s">
        <v>12148</v>
      </c>
      <c r="N701" s="1" t="s">
        <v>13121</v>
      </c>
      <c r="O701" s="1" t="s">
        <v>699</v>
      </c>
      <c r="P701" s="1" t="s">
        <v>18726</v>
      </c>
      <c r="Q701" s="1" t="s">
        <v>18726</v>
      </c>
      <c r="R701" s="1" t="s">
        <v>14159</v>
      </c>
      <c r="S701" s="1" t="s">
        <v>699</v>
      </c>
      <c r="T701" s="1"/>
      <c r="U701" s="1"/>
      <c r="V701" s="1" t="s">
        <v>14169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14739</v>
      </c>
      <c r="F702" s="1" t="s">
        <v>15858</v>
      </c>
      <c r="G702" s="1" t="s">
        <v>14739</v>
      </c>
      <c r="H702" s="1" t="s">
        <v>18000</v>
      </c>
      <c r="I702" s="1" t="s">
        <v>10483</v>
      </c>
      <c r="J702" s="1"/>
      <c r="K702" s="1" t="s">
        <v>18556</v>
      </c>
      <c r="L702" s="1" t="s">
        <v>700</v>
      </c>
      <c r="M702" s="1" t="s">
        <v>12149</v>
      </c>
      <c r="N702" s="1" t="s">
        <v>13121</v>
      </c>
      <c r="O702" s="1" t="s">
        <v>700</v>
      </c>
      <c r="P702" s="1" t="s">
        <v>18726</v>
      </c>
      <c r="Q702" s="1" t="s">
        <v>18726</v>
      </c>
      <c r="R702" s="1" t="s">
        <v>14159</v>
      </c>
      <c r="S702" s="1" t="s">
        <v>700</v>
      </c>
      <c r="T702" s="1"/>
      <c r="U702" s="1"/>
      <c r="V702" s="1" t="s">
        <v>14169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14740</v>
      </c>
      <c r="F703" s="1" t="s">
        <v>15859</v>
      </c>
      <c r="G703" s="1" t="s">
        <v>16948</v>
      </c>
      <c r="H703" s="1" t="s">
        <v>18001</v>
      </c>
      <c r="I703" s="1" t="s">
        <v>10484</v>
      </c>
      <c r="J703" s="1"/>
      <c r="K703" s="1" t="s">
        <v>18556</v>
      </c>
      <c r="L703" s="1" t="s">
        <v>701</v>
      </c>
      <c r="M703" s="1" t="s">
        <v>12150</v>
      </c>
      <c r="N703" s="1" t="s">
        <v>13121</v>
      </c>
      <c r="O703" s="1" t="s">
        <v>701</v>
      </c>
      <c r="P703" s="1" t="s">
        <v>18726</v>
      </c>
      <c r="Q703" s="1" t="s">
        <v>18726</v>
      </c>
      <c r="R703" s="1" t="s">
        <v>14159</v>
      </c>
      <c r="S703" s="1" t="s">
        <v>701</v>
      </c>
      <c r="T703" s="1"/>
      <c r="U703" s="1"/>
      <c r="V703" s="1" t="s">
        <v>14169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14741</v>
      </c>
      <c r="F704" s="1" t="s">
        <v>15860</v>
      </c>
      <c r="G704" s="1" t="s">
        <v>16949</v>
      </c>
      <c r="H704" s="1" t="s">
        <v>18002</v>
      </c>
      <c r="I704" s="1" t="s">
        <v>10485</v>
      </c>
      <c r="J704" s="1"/>
      <c r="K704" s="1" t="s">
        <v>18556</v>
      </c>
      <c r="L704" s="1" t="s">
        <v>702</v>
      </c>
      <c r="M704" s="1" t="s">
        <v>12151</v>
      </c>
      <c r="N704" s="1" t="s">
        <v>13121</v>
      </c>
      <c r="O704" s="1" t="s">
        <v>702</v>
      </c>
      <c r="P704" s="1" t="s">
        <v>18726</v>
      </c>
      <c r="Q704" s="1" t="s">
        <v>18726</v>
      </c>
      <c r="R704" s="1" t="s">
        <v>14159</v>
      </c>
      <c r="S704" s="1" t="s">
        <v>702</v>
      </c>
      <c r="T704" s="1"/>
      <c r="U704" s="1"/>
      <c r="V704" s="1" t="s">
        <v>14169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14742</v>
      </c>
      <c r="F705" s="1" t="s">
        <v>15861</v>
      </c>
      <c r="G705" s="1" t="s">
        <v>16950</v>
      </c>
      <c r="H705" s="1" t="s">
        <v>18003</v>
      </c>
      <c r="I705" s="1" t="s">
        <v>10486</v>
      </c>
      <c r="J705" s="1"/>
      <c r="K705" s="1" t="s">
        <v>18556</v>
      </c>
      <c r="L705" s="1" t="s">
        <v>703</v>
      </c>
      <c r="M705" s="1" t="s">
        <v>12152</v>
      </c>
      <c r="N705" s="1" t="s">
        <v>13121</v>
      </c>
      <c r="O705" s="1" t="s">
        <v>703</v>
      </c>
      <c r="P705" s="1" t="s">
        <v>18727</v>
      </c>
      <c r="Q705" s="1" t="s">
        <v>19312</v>
      </c>
      <c r="R705" s="1" t="s">
        <v>14159</v>
      </c>
      <c r="S705" s="1" t="s">
        <v>703</v>
      </c>
      <c r="T705" s="1" t="s">
        <v>19879</v>
      </c>
      <c r="U705" s="1"/>
      <c r="V705" s="1" t="s">
        <v>14169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14743</v>
      </c>
      <c r="F706" s="1" t="s">
        <v>15862</v>
      </c>
      <c r="G706" s="1" t="s">
        <v>16951</v>
      </c>
      <c r="H706" s="1" t="s">
        <v>18004</v>
      </c>
      <c r="I706" s="1" t="s">
        <v>10487</v>
      </c>
      <c r="J706" s="1"/>
      <c r="K706" s="1" t="s">
        <v>18556</v>
      </c>
      <c r="L706" s="1" t="s">
        <v>704</v>
      </c>
      <c r="M706" s="1" t="s">
        <v>12153</v>
      </c>
      <c r="N706" s="1" t="s">
        <v>13121</v>
      </c>
      <c r="O706" s="1" t="s">
        <v>704</v>
      </c>
      <c r="P706" s="1" t="s">
        <v>18727</v>
      </c>
      <c r="Q706" s="1" t="s">
        <v>19313</v>
      </c>
      <c r="R706" s="1" t="s">
        <v>14159</v>
      </c>
      <c r="S706" s="1" t="s">
        <v>704</v>
      </c>
      <c r="T706" s="1"/>
      <c r="U706" s="1"/>
      <c r="V706" s="1" t="s">
        <v>14169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14744</v>
      </c>
      <c r="F707" s="1" t="s">
        <v>15863</v>
      </c>
      <c r="G707" s="1" t="s">
        <v>16952</v>
      </c>
      <c r="H707" s="1" t="s">
        <v>18005</v>
      </c>
      <c r="I707" s="1" t="s">
        <v>10488</v>
      </c>
      <c r="J707" s="1"/>
      <c r="K707" s="1" t="s">
        <v>18556</v>
      </c>
      <c r="L707" s="1" t="s">
        <v>705</v>
      </c>
      <c r="M707" s="1" t="s">
        <v>12154</v>
      </c>
      <c r="N707" s="1" t="s">
        <v>13121</v>
      </c>
      <c r="O707" s="1" t="s">
        <v>705</v>
      </c>
      <c r="P707" s="1" t="s">
        <v>18727</v>
      </c>
      <c r="Q707" s="1" t="s">
        <v>19314</v>
      </c>
      <c r="R707" s="1" t="s">
        <v>14159</v>
      </c>
      <c r="S707" s="1" t="s">
        <v>705</v>
      </c>
      <c r="T707" s="1"/>
      <c r="U707" s="1"/>
      <c r="V707" s="1" t="s">
        <v>14169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14745</v>
      </c>
      <c r="F708" s="1" t="s">
        <v>15864</v>
      </c>
      <c r="G708" s="1" t="s">
        <v>16953</v>
      </c>
      <c r="H708" s="1" t="s">
        <v>18006</v>
      </c>
      <c r="I708" s="1" t="s">
        <v>10489</v>
      </c>
      <c r="J708" s="1"/>
      <c r="K708" s="1" t="s">
        <v>18556</v>
      </c>
      <c r="L708" s="1" t="s">
        <v>706</v>
      </c>
      <c r="M708" s="1" t="s">
        <v>12155</v>
      </c>
      <c r="N708" s="1" t="s">
        <v>13121</v>
      </c>
      <c r="O708" s="1" t="s">
        <v>706</v>
      </c>
      <c r="P708" s="1" t="s">
        <v>18727</v>
      </c>
      <c r="Q708" s="1" t="s">
        <v>19315</v>
      </c>
      <c r="R708" s="1" t="s">
        <v>14159</v>
      </c>
      <c r="S708" s="1" t="s">
        <v>706</v>
      </c>
      <c r="T708" s="1"/>
      <c r="U708" s="1"/>
      <c r="V708" s="1" t="s">
        <v>14169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14746</v>
      </c>
      <c r="F709" s="1" t="s">
        <v>15865</v>
      </c>
      <c r="G709" s="1" t="s">
        <v>16954</v>
      </c>
      <c r="H709" s="1" t="s">
        <v>18007</v>
      </c>
      <c r="I709" s="1" t="s">
        <v>10490</v>
      </c>
      <c r="J709" s="1"/>
      <c r="K709" s="1" t="s">
        <v>18556</v>
      </c>
      <c r="L709" s="1" t="s">
        <v>707</v>
      </c>
      <c r="M709" s="1" t="s">
        <v>12156</v>
      </c>
      <c r="N709" s="1" t="s">
        <v>13121</v>
      </c>
      <c r="O709" s="1" t="s">
        <v>707</v>
      </c>
      <c r="P709" s="1" t="s">
        <v>18727</v>
      </c>
      <c r="Q709" s="1" t="s">
        <v>19316</v>
      </c>
      <c r="R709" s="1" t="s">
        <v>14159</v>
      </c>
      <c r="S709" s="1" t="s">
        <v>707</v>
      </c>
      <c r="T709" s="1"/>
      <c r="U709" s="1"/>
      <c r="V709" s="1" t="s">
        <v>14169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5732</v>
      </c>
      <c r="G710" s="1" t="s">
        <v>7326</v>
      </c>
      <c r="H710" s="1" t="s">
        <v>8877</v>
      </c>
      <c r="I710" s="1" t="s">
        <v>10491</v>
      </c>
      <c r="J710" s="1"/>
      <c r="K710" s="1" t="s">
        <v>18556</v>
      </c>
      <c r="L710" s="1" t="s">
        <v>708</v>
      </c>
      <c r="M710" s="1" t="s">
        <v>12157</v>
      </c>
      <c r="N710" s="1" t="s">
        <v>13121</v>
      </c>
      <c r="O710" s="1" t="s">
        <v>708</v>
      </c>
      <c r="P710" s="1" t="s">
        <v>18728</v>
      </c>
      <c r="Q710" s="1" t="s">
        <v>18728</v>
      </c>
      <c r="R710" s="1" t="s">
        <v>14159</v>
      </c>
      <c r="S710" s="1" t="s">
        <v>708</v>
      </c>
      <c r="T710" s="1"/>
      <c r="U710" s="1" t="s">
        <v>20080</v>
      </c>
      <c r="V710" s="1" t="s">
        <v>14169</v>
      </c>
      <c r="W710" s="1" t="s">
        <v>708</v>
      </c>
      <c r="X710" s="1" t="s">
        <v>20235</v>
      </c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14747</v>
      </c>
      <c r="F711" s="1" t="s">
        <v>15866</v>
      </c>
      <c r="G711" s="1" t="s">
        <v>16955</v>
      </c>
      <c r="H711" s="1" t="s">
        <v>18008</v>
      </c>
      <c r="I711" s="1" t="s">
        <v>10492</v>
      </c>
      <c r="J711" s="1"/>
      <c r="K711" s="1" t="s">
        <v>18556</v>
      </c>
      <c r="L711" s="1" t="s">
        <v>709</v>
      </c>
      <c r="M711" s="1" t="s">
        <v>12158</v>
      </c>
      <c r="N711" s="1" t="s">
        <v>13121</v>
      </c>
      <c r="O711" s="1" t="s">
        <v>709</v>
      </c>
      <c r="P711" s="1" t="s">
        <v>18728</v>
      </c>
      <c r="Q711" s="1" t="s">
        <v>18728</v>
      </c>
      <c r="R711" s="1" t="s">
        <v>14159</v>
      </c>
      <c r="S711" s="1" t="s">
        <v>709</v>
      </c>
      <c r="T711" s="1"/>
      <c r="U711" s="1"/>
      <c r="V711" s="1" t="s">
        <v>14169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14748</v>
      </c>
      <c r="F712" s="1" t="s">
        <v>15867</v>
      </c>
      <c r="G712" s="1" t="s">
        <v>16956</v>
      </c>
      <c r="H712" s="1" t="s">
        <v>18009</v>
      </c>
      <c r="I712" s="1" t="s">
        <v>10493</v>
      </c>
      <c r="J712" s="1"/>
      <c r="K712" s="1" t="s">
        <v>18556</v>
      </c>
      <c r="L712" s="1" t="s">
        <v>710</v>
      </c>
      <c r="M712" s="1" t="s">
        <v>12159</v>
      </c>
      <c r="N712" s="1" t="s">
        <v>13121</v>
      </c>
      <c r="O712" s="1" t="s">
        <v>710</v>
      </c>
      <c r="P712" s="1" t="s">
        <v>18729</v>
      </c>
      <c r="Q712" s="1" t="s">
        <v>19317</v>
      </c>
      <c r="R712" s="1" t="s">
        <v>14159</v>
      </c>
      <c r="S712" s="1" t="s">
        <v>710</v>
      </c>
      <c r="T712" s="1" t="s">
        <v>19880</v>
      </c>
      <c r="U712" s="1"/>
      <c r="V712" s="1" t="s">
        <v>14169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14749</v>
      </c>
      <c r="F713" s="1" t="s">
        <v>15868</v>
      </c>
      <c r="G713" s="1" t="s">
        <v>16957</v>
      </c>
      <c r="H713" s="1" t="s">
        <v>18010</v>
      </c>
      <c r="I713" s="1" t="s">
        <v>10494</v>
      </c>
      <c r="J713" s="1"/>
      <c r="K713" s="1" t="s">
        <v>18556</v>
      </c>
      <c r="L713" s="1" t="s">
        <v>711</v>
      </c>
      <c r="M713" s="1" t="s">
        <v>12160</v>
      </c>
      <c r="N713" s="1" t="s">
        <v>13121</v>
      </c>
      <c r="O713" s="1" t="s">
        <v>711</v>
      </c>
      <c r="P713" s="1" t="s">
        <v>18730</v>
      </c>
      <c r="Q713" s="1" t="s">
        <v>18730</v>
      </c>
      <c r="R713" s="1" t="s">
        <v>14159</v>
      </c>
      <c r="S713" s="1" t="s">
        <v>711</v>
      </c>
      <c r="T713" s="1"/>
      <c r="U713" s="1" t="s">
        <v>20081</v>
      </c>
      <c r="V713" s="1" t="s">
        <v>14169</v>
      </c>
      <c r="W713" s="1" t="s">
        <v>711</v>
      </c>
      <c r="X713" s="1" t="s">
        <v>20236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5736</v>
      </c>
      <c r="G714" s="1" t="s">
        <v>7330</v>
      </c>
      <c r="H714" s="1" t="s">
        <v>8881</v>
      </c>
      <c r="I714" s="1" t="s">
        <v>10495</v>
      </c>
      <c r="J714" s="1"/>
      <c r="K714" s="1" t="s">
        <v>18556</v>
      </c>
      <c r="L714" s="1" t="s">
        <v>712</v>
      </c>
      <c r="M714" s="1" t="s">
        <v>12161</v>
      </c>
      <c r="N714" s="1" t="s">
        <v>13121</v>
      </c>
      <c r="O714" s="1" t="s">
        <v>712</v>
      </c>
      <c r="P714" s="1" t="s">
        <v>18731</v>
      </c>
      <c r="Q714" s="1" t="s">
        <v>19318</v>
      </c>
      <c r="R714" s="1" t="s">
        <v>14159</v>
      </c>
      <c r="S714" s="1" t="s">
        <v>712</v>
      </c>
      <c r="T714" s="1" t="s">
        <v>19881</v>
      </c>
      <c r="U714" s="1"/>
      <c r="V714" s="1" t="s">
        <v>14169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5737</v>
      </c>
      <c r="G715" s="1" t="s">
        <v>7331</v>
      </c>
      <c r="H715" s="1" t="s">
        <v>8882</v>
      </c>
      <c r="I715" s="1" t="s">
        <v>10496</v>
      </c>
      <c r="J715" s="1"/>
      <c r="K715" s="1" t="s">
        <v>18556</v>
      </c>
      <c r="L715" s="1" t="s">
        <v>713</v>
      </c>
      <c r="M715" s="1" t="s">
        <v>12162</v>
      </c>
      <c r="N715" s="1" t="s">
        <v>13121</v>
      </c>
      <c r="O715" s="1" t="s">
        <v>713</v>
      </c>
      <c r="P715" s="1" t="s">
        <v>18731</v>
      </c>
      <c r="Q715" s="1" t="s">
        <v>19319</v>
      </c>
      <c r="R715" s="1" t="s">
        <v>14159</v>
      </c>
      <c r="S715" s="1" t="s">
        <v>713</v>
      </c>
      <c r="T715" s="1"/>
      <c r="U715" s="1"/>
      <c r="V715" s="1" t="s">
        <v>14169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14750</v>
      </c>
      <c r="F716" s="1" t="s">
        <v>15869</v>
      </c>
      <c r="G716" s="1" t="s">
        <v>16958</v>
      </c>
      <c r="H716" s="1" t="s">
        <v>18011</v>
      </c>
      <c r="I716" s="1" t="s">
        <v>10497</v>
      </c>
      <c r="J716" s="1"/>
      <c r="K716" s="1" t="s">
        <v>18556</v>
      </c>
      <c r="L716" s="1" t="s">
        <v>714</v>
      </c>
      <c r="M716" s="1" t="s">
        <v>12163</v>
      </c>
      <c r="N716" s="1" t="s">
        <v>13121</v>
      </c>
      <c r="O716" s="1" t="s">
        <v>714</v>
      </c>
      <c r="P716" s="1" t="s">
        <v>18731</v>
      </c>
      <c r="Q716" s="1" t="s">
        <v>19320</v>
      </c>
      <c r="R716" s="1" t="s">
        <v>14159</v>
      </c>
      <c r="S716" s="1" t="s">
        <v>714</v>
      </c>
      <c r="T716" s="1"/>
      <c r="U716" s="1"/>
      <c r="V716" s="1" t="s">
        <v>14169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14751</v>
      </c>
      <c r="F717" s="1" t="s">
        <v>15870</v>
      </c>
      <c r="G717" s="1" t="s">
        <v>16959</v>
      </c>
      <c r="H717" s="1" t="s">
        <v>18012</v>
      </c>
      <c r="I717" s="1" t="s">
        <v>10498</v>
      </c>
      <c r="J717" s="1"/>
      <c r="K717" s="1" t="s">
        <v>18556</v>
      </c>
      <c r="L717" s="1" t="s">
        <v>715</v>
      </c>
      <c r="M717" s="1" t="s">
        <v>12164</v>
      </c>
      <c r="N717" s="1" t="s">
        <v>13121</v>
      </c>
      <c r="O717" s="1" t="s">
        <v>715</v>
      </c>
      <c r="P717" s="1" t="s">
        <v>18731</v>
      </c>
      <c r="Q717" s="1" t="s">
        <v>19321</v>
      </c>
      <c r="R717" s="1" t="s">
        <v>14159</v>
      </c>
      <c r="S717" s="1" t="s">
        <v>715</v>
      </c>
      <c r="T717" s="1"/>
      <c r="U717" s="1"/>
      <c r="V717" s="1" t="s">
        <v>14169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5740</v>
      </c>
      <c r="G718" s="1" t="s">
        <v>7334</v>
      </c>
      <c r="H718" s="1" t="s">
        <v>8885</v>
      </c>
      <c r="I718" s="1" t="s">
        <v>10499</v>
      </c>
      <c r="J718" s="1"/>
      <c r="K718" s="1" t="s">
        <v>18556</v>
      </c>
      <c r="L718" s="1" t="s">
        <v>716</v>
      </c>
      <c r="M718" s="1" t="s">
        <v>12165</v>
      </c>
      <c r="N718" s="1" t="s">
        <v>13121</v>
      </c>
      <c r="O718" s="1" t="s">
        <v>716</v>
      </c>
      <c r="P718" s="1" t="s">
        <v>18732</v>
      </c>
      <c r="Q718" s="1" t="s">
        <v>18732</v>
      </c>
      <c r="R718" s="1" t="s">
        <v>14159</v>
      </c>
      <c r="S718" s="1" t="s">
        <v>716</v>
      </c>
      <c r="T718" s="1"/>
      <c r="U718" s="1" t="s">
        <v>20082</v>
      </c>
      <c r="V718" s="1" t="s">
        <v>14169</v>
      </c>
      <c r="W718" s="1" t="s">
        <v>716</v>
      </c>
      <c r="X718" s="1" t="s">
        <v>20237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14752</v>
      </c>
      <c r="F719" s="1" t="s">
        <v>15871</v>
      </c>
      <c r="G719" s="1" t="s">
        <v>16960</v>
      </c>
      <c r="H719" s="1" t="s">
        <v>18013</v>
      </c>
      <c r="I719" s="1" t="s">
        <v>10500</v>
      </c>
      <c r="J719" s="1"/>
      <c r="K719" s="1" t="s">
        <v>18556</v>
      </c>
      <c r="L719" s="1" t="s">
        <v>717</v>
      </c>
      <c r="M719" s="1" t="s">
        <v>12166</v>
      </c>
      <c r="N719" s="1" t="s">
        <v>13121</v>
      </c>
      <c r="O719" s="1" t="s">
        <v>717</v>
      </c>
      <c r="P719" s="1" t="s">
        <v>18732</v>
      </c>
      <c r="Q719" s="1" t="s">
        <v>18732</v>
      </c>
      <c r="R719" s="1" t="s">
        <v>14159</v>
      </c>
      <c r="S719" s="1" t="s">
        <v>717</v>
      </c>
      <c r="T719" s="1"/>
      <c r="U719" s="1"/>
      <c r="V719" s="1" t="s">
        <v>14169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14753</v>
      </c>
      <c r="F720" s="1" t="s">
        <v>15872</v>
      </c>
      <c r="G720" s="1" t="s">
        <v>16961</v>
      </c>
      <c r="H720" s="1" t="s">
        <v>18014</v>
      </c>
      <c r="I720" s="1" t="s">
        <v>10501</v>
      </c>
      <c r="J720" s="1"/>
      <c r="K720" s="1" t="s">
        <v>18556</v>
      </c>
      <c r="L720" s="1" t="s">
        <v>718</v>
      </c>
      <c r="M720" s="1" t="s">
        <v>12167</v>
      </c>
      <c r="N720" s="1" t="s">
        <v>13121</v>
      </c>
      <c r="O720" s="1" t="s">
        <v>718</v>
      </c>
      <c r="P720" s="1" t="s">
        <v>18732</v>
      </c>
      <c r="Q720" s="1" t="s">
        <v>18732</v>
      </c>
      <c r="R720" s="1" t="s">
        <v>14159</v>
      </c>
      <c r="S720" s="1" t="s">
        <v>718</v>
      </c>
      <c r="T720" s="1"/>
      <c r="U720" s="1"/>
      <c r="V720" s="1" t="s">
        <v>14169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14754</v>
      </c>
      <c r="F721" s="1" t="s">
        <v>15873</v>
      </c>
      <c r="G721" s="1" t="s">
        <v>16962</v>
      </c>
      <c r="H721" s="1" t="s">
        <v>18015</v>
      </c>
      <c r="I721" s="1" t="s">
        <v>10502</v>
      </c>
      <c r="J721" s="1"/>
      <c r="K721" s="1" t="s">
        <v>18556</v>
      </c>
      <c r="L721" s="1" t="s">
        <v>719</v>
      </c>
      <c r="M721" s="1" t="s">
        <v>12168</v>
      </c>
      <c r="N721" s="1" t="s">
        <v>13121</v>
      </c>
      <c r="O721" s="1" t="s">
        <v>719</v>
      </c>
      <c r="P721" s="1" t="s">
        <v>18732</v>
      </c>
      <c r="Q721" s="1" t="s">
        <v>18732</v>
      </c>
      <c r="R721" s="1" t="s">
        <v>14159</v>
      </c>
      <c r="S721" s="1" t="s">
        <v>719</v>
      </c>
      <c r="T721" s="1"/>
      <c r="U721" s="1"/>
      <c r="V721" s="1" t="s">
        <v>14169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5744</v>
      </c>
      <c r="G722" s="1" t="s">
        <v>7338</v>
      </c>
      <c r="H722" s="1" t="s">
        <v>8889</v>
      </c>
      <c r="I722" s="1" t="s">
        <v>10503</v>
      </c>
      <c r="J722" s="1"/>
      <c r="K722" s="1" t="s">
        <v>18556</v>
      </c>
      <c r="L722" s="1" t="s">
        <v>720</v>
      </c>
      <c r="M722" s="1" t="s">
        <v>12169</v>
      </c>
      <c r="N722" s="1" t="s">
        <v>13121</v>
      </c>
      <c r="O722" s="1" t="s">
        <v>720</v>
      </c>
      <c r="P722" s="1" t="s">
        <v>18732</v>
      </c>
      <c r="Q722" s="1" t="s">
        <v>18732</v>
      </c>
      <c r="R722" s="1" t="s">
        <v>14159</v>
      </c>
      <c r="S722" s="1" t="s">
        <v>720</v>
      </c>
      <c r="T722" s="1"/>
      <c r="U722" s="1"/>
      <c r="V722" s="1" t="s">
        <v>14169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5745</v>
      </c>
      <c r="G723" s="1" t="s">
        <v>7339</v>
      </c>
      <c r="H723" s="1" t="s">
        <v>8890</v>
      </c>
      <c r="I723" s="1" t="s">
        <v>10504</v>
      </c>
      <c r="J723" s="1"/>
      <c r="K723" s="1" t="s">
        <v>18556</v>
      </c>
      <c r="L723" s="1" t="s">
        <v>721</v>
      </c>
      <c r="M723" s="1" t="s">
        <v>12170</v>
      </c>
      <c r="N723" s="1" t="s">
        <v>13121</v>
      </c>
      <c r="O723" s="1" t="s">
        <v>721</v>
      </c>
      <c r="P723" s="1" t="s">
        <v>18732</v>
      </c>
      <c r="Q723" s="1" t="s">
        <v>18732</v>
      </c>
      <c r="R723" s="1" t="s">
        <v>14159</v>
      </c>
      <c r="S723" s="1" t="s">
        <v>721</v>
      </c>
      <c r="T723" s="1"/>
      <c r="U723" s="1"/>
      <c r="V723" s="1" t="s">
        <v>14169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14755</v>
      </c>
      <c r="F724" s="1" t="s">
        <v>15874</v>
      </c>
      <c r="G724" s="1" t="s">
        <v>16963</v>
      </c>
      <c r="H724" s="1" t="s">
        <v>18016</v>
      </c>
      <c r="I724" s="1" t="s">
        <v>10505</v>
      </c>
      <c r="J724" s="1"/>
      <c r="K724" s="1" t="s">
        <v>18556</v>
      </c>
      <c r="L724" s="1" t="s">
        <v>722</v>
      </c>
      <c r="M724" s="1" t="s">
        <v>12171</v>
      </c>
      <c r="N724" s="1" t="s">
        <v>13121</v>
      </c>
      <c r="O724" s="1" t="s">
        <v>722</v>
      </c>
      <c r="P724" s="1" t="s">
        <v>18732</v>
      </c>
      <c r="Q724" s="1" t="s">
        <v>18732</v>
      </c>
      <c r="R724" s="1" t="s">
        <v>14159</v>
      </c>
      <c r="S724" s="1" t="s">
        <v>722</v>
      </c>
      <c r="T724" s="1"/>
      <c r="U724" s="1"/>
      <c r="V724" s="1" t="s">
        <v>14169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14756</v>
      </c>
      <c r="F725" s="1" t="s">
        <v>15875</v>
      </c>
      <c r="G725" s="1" t="s">
        <v>16964</v>
      </c>
      <c r="H725" s="1" t="s">
        <v>18017</v>
      </c>
      <c r="I725" s="1" t="s">
        <v>10506</v>
      </c>
      <c r="J725" s="1"/>
      <c r="K725" s="1" t="s">
        <v>18556</v>
      </c>
      <c r="L725" s="1" t="s">
        <v>723</v>
      </c>
      <c r="M725" s="1" t="s">
        <v>12172</v>
      </c>
      <c r="N725" s="1" t="s">
        <v>13121</v>
      </c>
      <c r="O725" s="1" t="s">
        <v>723</v>
      </c>
      <c r="P725" s="1" t="s">
        <v>18732</v>
      </c>
      <c r="Q725" s="1" t="s">
        <v>18732</v>
      </c>
      <c r="R725" s="1" t="s">
        <v>14159</v>
      </c>
      <c r="S725" s="1" t="s">
        <v>723</v>
      </c>
      <c r="T725" s="1"/>
      <c r="U725" s="1"/>
      <c r="V725" s="1" t="s">
        <v>14169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5748</v>
      </c>
      <c r="G726" s="1" t="s">
        <v>7342</v>
      </c>
      <c r="H726" s="1" t="s">
        <v>8893</v>
      </c>
      <c r="I726" s="1" t="s">
        <v>10507</v>
      </c>
      <c r="J726" s="1"/>
      <c r="K726" s="1" t="s">
        <v>18556</v>
      </c>
      <c r="L726" s="1" t="s">
        <v>724</v>
      </c>
      <c r="M726" s="1" t="s">
        <v>12173</v>
      </c>
      <c r="N726" s="1" t="s">
        <v>13121</v>
      </c>
      <c r="O726" s="1" t="s">
        <v>724</v>
      </c>
      <c r="P726" s="1" t="s">
        <v>18732</v>
      </c>
      <c r="Q726" s="1" t="s">
        <v>18732</v>
      </c>
      <c r="R726" s="1" t="s">
        <v>14159</v>
      </c>
      <c r="S726" s="1" t="s">
        <v>724</v>
      </c>
      <c r="T726" s="1"/>
      <c r="U726" s="1"/>
      <c r="V726" s="1" t="s">
        <v>14169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14757</v>
      </c>
      <c r="F727" s="1" t="s">
        <v>15876</v>
      </c>
      <c r="G727" s="1" t="s">
        <v>16965</v>
      </c>
      <c r="H727" s="1" t="s">
        <v>18018</v>
      </c>
      <c r="I727" s="1" t="s">
        <v>10508</v>
      </c>
      <c r="J727" s="1"/>
      <c r="K727" s="1" t="s">
        <v>18556</v>
      </c>
      <c r="L727" s="1" t="s">
        <v>725</v>
      </c>
      <c r="M727" s="1" t="s">
        <v>12174</v>
      </c>
      <c r="N727" s="1" t="s">
        <v>13121</v>
      </c>
      <c r="O727" s="1" t="s">
        <v>725</v>
      </c>
      <c r="P727" s="1" t="s">
        <v>18733</v>
      </c>
      <c r="Q727" s="1" t="s">
        <v>19322</v>
      </c>
      <c r="R727" s="1" t="s">
        <v>14159</v>
      </c>
      <c r="S727" s="1" t="s">
        <v>725</v>
      </c>
      <c r="T727" s="1" t="s">
        <v>19882</v>
      </c>
      <c r="U727" s="1"/>
      <c r="V727" s="1" t="s">
        <v>14169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5750</v>
      </c>
      <c r="G728" s="1" t="s">
        <v>7344</v>
      </c>
      <c r="H728" s="1" t="s">
        <v>8893</v>
      </c>
      <c r="I728" s="1" t="s">
        <v>10509</v>
      </c>
      <c r="J728" s="1"/>
      <c r="K728" s="1" t="s">
        <v>18556</v>
      </c>
      <c r="L728" s="1" t="s">
        <v>726</v>
      </c>
      <c r="M728" s="1" t="s">
        <v>12175</v>
      </c>
      <c r="N728" s="1" t="s">
        <v>13121</v>
      </c>
      <c r="O728" s="1" t="s">
        <v>726</v>
      </c>
      <c r="P728" s="1" t="s">
        <v>18734</v>
      </c>
      <c r="Q728" s="1" t="s">
        <v>18734</v>
      </c>
      <c r="R728" s="1" t="s">
        <v>14159</v>
      </c>
      <c r="S728" s="1" t="s">
        <v>726</v>
      </c>
      <c r="T728" s="1"/>
      <c r="U728" s="1" t="s">
        <v>20083</v>
      </c>
      <c r="V728" s="1" t="s">
        <v>14169</v>
      </c>
      <c r="W728" s="1" t="s">
        <v>726</v>
      </c>
      <c r="X728" s="1" t="s">
        <v>20238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14758</v>
      </c>
      <c r="F729" s="1" t="s">
        <v>15877</v>
      </c>
      <c r="G729" s="1" t="s">
        <v>16966</v>
      </c>
      <c r="H729" s="1" t="s">
        <v>18019</v>
      </c>
      <c r="I729" s="1" t="s">
        <v>10510</v>
      </c>
      <c r="J729" s="1"/>
      <c r="K729" s="1" t="s">
        <v>18556</v>
      </c>
      <c r="L729" s="1" t="s">
        <v>727</v>
      </c>
      <c r="M729" s="1" t="s">
        <v>12176</v>
      </c>
      <c r="N729" s="1" t="s">
        <v>13121</v>
      </c>
      <c r="O729" s="1" t="s">
        <v>727</v>
      </c>
      <c r="P729" s="1" t="s">
        <v>18734</v>
      </c>
      <c r="Q729" s="1" t="s">
        <v>18734</v>
      </c>
      <c r="R729" s="1" t="s">
        <v>14159</v>
      </c>
      <c r="S729" s="1" t="s">
        <v>727</v>
      </c>
      <c r="T729" s="1"/>
      <c r="U729" s="1"/>
      <c r="V729" s="1" t="s">
        <v>14169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14759</v>
      </c>
      <c r="F730" s="1" t="s">
        <v>15878</v>
      </c>
      <c r="G730" s="1" t="s">
        <v>16967</v>
      </c>
      <c r="H730" s="1" t="s">
        <v>18020</v>
      </c>
      <c r="I730" s="1" t="s">
        <v>10511</v>
      </c>
      <c r="J730" s="1"/>
      <c r="K730" s="1" t="s">
        <v>18556</v>
      </c>
      <c r="L730" s="1" t="s">
        <v>728</v>
      </c>
      <c r="M730" s="1" t="s">
        <v>12177</v>
      </c>
      <c r="N730" s="1" t="s">
        <v>13121</v>
      </c>
      <c r="O730" s="1" t="s">
        <v>728</v>
      </c>
      <c r="P730" s="1" t="s">
        <v>18734</v>
      </c>
      <c r="Q730" s="1" t="s">
        <v>18734</v>
      </c>
      <c r="R730" s="1" t="s">
        <v>14159</v>
      </c>
      <c r="S730" s="1" t="s">
        <v>728</v>
      </c>
      <c r="T730" s="1"/>
      <c r="U730" s="1"/>
      <c r="V730" s="1" t="s">
        <v>14169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14760</v>
      </c>
      <c r="F731" s="1" t="s">
        <v>15879</v>
      </c>
      <c r="G731" s="1" t="s">
        <v>16968</v>
      </c>
      <c r="H731" s="1" t="s">
        <v>18021</v>
      </c>
      <c r="I731" s="1" t="s">
        <v>10512</v>
      </c>
      <c r="J731" s="1"/>
      <c r="K731" s="1" t="s">
        <v>18556</v>
      </c>
      <c r="L731" s="1" t="s">
        <v>729</v>
      </c>
      <c r="M731" s="1" t="s">
        <v>12178</v>
      </c>
      <c r="N731" s="1" t="s">
        <v>13121</v>
      </c>
      <c r="O731" s="1" t="s">
        <v>729</v>
      </c>
      <c r="P731" s="1" t="s">
        <v>18735</v>
      </c>
      <c r="Q731" s="1" t="s">
        <v>19323</v>
      </c>
      <c r="R731" s="1" t="s">
        <v>14159</v>
      </c>
      <c r="S731" s="1" t="s">
        <v>729</v>
      </c>
      <c r="T731" s="1" t="s">
        <v>19883</v>
      </c>
      <c r="U731" s="1"/>
      <c r="V731" s="1" t="s">
        <v>14169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5754</v>
      </c>
      <c r="G732" s="1" t="s">
        <v>7348</v>
      </c>
      <c r="H732" s="1" t="s">
        <v>8898</v>
      </c>
      <c r="I732" s="1" t="s">
        <v>10513</v>
      </c>
      <c r="J732" s="1"/>
      <c r="K732" s="1" t="s">
        <v>18556</v>
      </c>
      <c r="L732" s="1" t="s">
        <v>730</v>
      </c>
      <c r="M732" s="1" t="s">
        <v>12179</v>
      </c>
      <c r="N732" s="1" t="s">
        <v>13121</v>
      </c>
      <c r="O732" s="1" t="s">
        <v>730</v>
      </c>
      <c r="P732" s="1" t="s">
        <v>18736</v>
      </c>
      <c r="Q732" s="1" t="s">
        <v>18736</v>
      </c>
      <c r="R732" s="1" t="s">
        <v>14159</v>
      </c>
      <c r="S732" s="1" t="s">
        <v>730</v>
      </c>
      <c r="T732" s="1"/>
      <c r="U732" s="1" t="s">
        <v>20084</v>
      </c>
      <c r="V732" s="1" t="s">
        <v>14169</v>
      </c>
      <c r="W732" s="1" t="s">
        <v>730</v>
      </c>
      <c r="X732" s="1"/>
      <c r="Y732" t="s">
        <v>20348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14761</v>
      </c>
      <c r="F733" s="1" t="s">
        <v>15880</v>
      </c>
      <c r="G733" s="1" t="s">
        <v>16969</v>
      </c>
      <c r="H733" s="1" t="s">
        <v>18022</v>
      </c>
      <c r="I733" s="1" t="s">
        <v>10514</v>
      </c>
      <c r="J733" s="1"/>
      <c r="K733" s="1" t="s">
        <v>18556</v>
      </c>
      <c r="L733" s="1" t="s">
        <v>731</v>
      </c>
      <c r="M733" s="1" t="s">
        <v>12180</v>
      </c>
      <c r="N733" s="1" t="s">
        <v>13121</v>
      </c>
      <c r="O733" s="1" t="s">
        <v>731</v>
      </c>
      <c r="P733" s="1" t="s">
        <v>18736</v>
      </c>
      <c r="Q733" s="1" t="s">
        <v>18736</v>
      </c>
      <c r="R733" s="1" t="s">
        <v>14159</v>
      </c>
      <c r="S733" s="1" t="s">
        <v>731</v>
      </c>
      <c r="T733" s="1"/>
      <c r="U733" s="1"/>
      <c r="V733" s="1" t="s">
        <v>14169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14762</v>
      </c>
      <c r="F734" s="1" t="s">
        <v>15881</v>
      </c>
      <c r="G734" s="1" t="s">
        <v>16970</v>
      </c>
      <c r="H734" s="1" t="s">
        <v>18023</v>
      </c>
      <c r="I734" s="1" t="s">
        <v>10515</v>
      </c>
      <c r="J734" s="1"/>
      <c r="K734" s="1" t="s">
        <v>18556</v>
      </c>
      <c r="L734" s="1" t="s">
        <v>732</v>
      </c>
      <c r="M734" s="1" t="s">
        <v>12181</v>
      </c>
      <c r="N734" s="1" t="s">
        <v>13121</v>
      </c>
      <c r="O734" s="1" t="s">
        <v>732</v>
      </c>
      <c r="P734" s="1" t="s">
        <v>18737</v>
      </c>
      <c r="Q734" s="1" t="s">
        <v>19324</v>
      </c>
      <c r="R734" s="1" t="s">
        <v>14159</v>
      </c>
      <c r="S734" s="1" t="s">
        <v>732</v>
      </c>
      <c r="T734" s="1" t="s">
        <v>19884</v>
      </c>
      <c r="U734" s="1"/>
      <c r="V734" s="1" t="s">
        <v>14169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14761</v>
      </c>
      <c r="F735" s="1" t="s">
        <v>15882</v>
      </c>
      <c r="G735" s="1" t="s">
        <v>16971</v>
      </c>
      <c r="H735" s="1" t="s">
        <v>18022</v>
      </c>
      <c r="I735" s="1" t="s">
        <v>10516</v>
      </c>
      <c r="J735" s="1"/>
      <c r="K735" s="1" t="s">
        <v>18556</v>
      </c>
      <c r="L735" s="1" t="s">
        <v>733</v>
      </c>
      <c r="M735" s="1" t="s">
        <v>12182</v>
      </c>
      <c r="N735" s="1" t="s">
        <v>13121</v>
      </c>
      <c r="O735" s="1" t="s">
        <v>733</v>
      </c>
      <c r="P735" s="1" t="s">
        <v>18737</v>
      </c>
      <c r="Q735" s="1" t="s">
        <v>19325</v>
      </c>
      <c r="R735" s="1" t="s">
        <v>14159</v>
      </c>
      <c r="S735" s="1" t="s">
        <v>733</v>
      </c>
      <c r="T735" s="1"/>
      <c r="U735" s="1"/>
      <c r="V735" s="1" t="s">
        <v>14169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14763</v>
      </c>
      <c r="F736" s="1" t="s">
        <v>15883</v>
      </c>
      <c r="G736" s="1" t="s">
        <v>16972</v>
      </c>
      <c r="H736" s="1" t="s">
        <v>18024</v>
      </c>
      <c r="I736" s="1" t="s">
        <v>10517</v>
      </c>
      <c r="J736" s="1"/>
      <c r="K736" s="1" t="s">
        <v>18556</v>
      </c>
      <c r="L736" s="1" t="s">
        <v>734</v>
      </c>
      <c r="M736" s="1" t="s">
        <v>12183</v>
      </c>
      <c r="N736" s="1" t="s">
        <v>13121</v>
      </c>
      <c r="O736" s="1" t="s">
        <v>734</v>
      </c>
      <c r="P736" s="1" t="s">
        <v>18737</v>
      </c>
      <c r="Q736" s="1" t="s">
        <v>19326</v>
      </c>
      <c r="R736" s="1" t="s">
        <v>14159</v>
      </c>
      <c r="S736" s="1" t="s">
        <v>734</v>
      </c>
      <c r="T736" s="1"/>
      <c r="U736" s="1"/>
      <c r="V736" s="1" t="s">
        <v>14169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14764</v>
      </c>
      <c r="F737" s="1" t="s">
        <v>15884</v>
      </c>
      <c r="G737" s="1" t="s">
        <v>14764</v>
      </c>
      <c r="H737" s="1" t="s">
        <v>18025</v>
      </c>
      <c r="I737" s="1" t="s">
        <v>10518</v>
      </c>
      <c r="J737" s="1"/>
      <c r="K737" s="1" t="s">
        <v>18556</v>
      </c>
      <c r="L737" s="1" t="s">
        <v>735</v>
      </c>
      <c r="M737" s="1" t="s">
        <v>12184</v>
      </c>
      <c r="N737" s="1" t="s">
        <v>13121</v>
      </c>
      <c r="O737" s="1" t="s">
        <v>735</v>
      </c>
      <c r="P737" s="1" t="s">
        <v>18738</v>
      </c>
      <c r="Q737" s="1" t="s">
        <v>18738</v>
      </c>
      <c r="R737" s="1" t="s">
        <v>14159</v>
      </c>
      <c r="S737" s="1" t="s">
        <v>735</v>
      </c>
      <c r="T737" s="1"/>
      <c r="U737" s="1" t="s">
        <v>20085</v>
      </c>
      <c r="V737" s="1" t="s">
        <v>14169</v>
      </c>
      <c r="W737" s="1" t="s">
        <v>735</v>
      </c>
      <c r="X737" s="1"/>
      <c r="Y737" t="s">
        <v>20349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14765</v>
      </c>
      <c r="F738" s="1" t="s">
        <v>15885</v>
      </c>
      <c r="G738" s="1" t="s">
        <v>16973</v>
      </c>
      <c r="H738" s="1" t="s">
        <v>18026</v>
      </c>
      <c r="I738" s="1" t="s">
        <v>10519</v>
      </c>
      <c r="J738" s="1"/>
      <c r="K738" s="1" t="s">
        <v>18556</v>
      </c>
      <c r="L738" s="1" t="s">
        <v>736</v>
      </c>
      <c r="M738" s="1" t="s">
        <v>12185</v>
      </c>
      <c r="N738" s="1" t="s">
        <v>13121</v>
      </c>
      <c r="O738" s="1" t="s">
        <v>736</v>
      </c>
      <c r="P738" s="1" t="s">
        <v>18739</v>
      </c>
      <c r="Q738" s="1" t="s">
        <v>19327</v>
      </c>
      <c r="R738" s="1" t="s">
        <v>14159</v>
      </c>
      <c r="S738" s="1" t="s">
        <v>736</v>
      </c>
      <c r="T738" s="1" t="s">
        <v>19885</v>
      </c>
      <c r="U738" s="1"/>
      <c r="V738" s="1" t="s">
        <v>14169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14766</v>
      </c>
      <c r="F739" s="1" t="s">
        <v>14766</v>
      </c>
      <c r="G739" s="1" t="s">
        <v>16974</v>
      </c>
      <c r="H739" s="1" t="s">
        <v>18027</v>
      </c>
      <c r="I739" s="1" t="s">
        <v>10520</v>
      </c>
      <c r="J739" s="1"/>
      <c r="K739" s="1" t="s">
        <v>18556</v>
      </c>
      <c r="L739" s="1" t="s">
        <v>737</v>
      </c>
      <c r="M739" s="1" t="s">
        <v>12186</v>
      </c>
      <c r="N739" s="1" t="s">
        <v>13121</v>
      </c>
      <c r="O739" s="1" t="s">
        <v>737</v>
      </c>
      <c r="P739" s="1" t="s">
        <v>18739</v>
      </c>
      <c r="Q739" s="1" t="s">
        <v>19328</v>
      </c>
      <c r="R739" s="1" t="s">
        <v>14159</v>
      </c>
      <c r="S739" s="1" t="s">
        <v>737</v>
      </c>
      <c r="T739" s="1"/>
      <c r="U739" s="1"/>
      <c r="V739" s="1" t="s">
        <v>14169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14767</v>
      </c>
      <c r="F740" s="1" t="s">
        <v>15886</v>
      </c>
      <c r="G740" s="1" t="s">
        <v>16975</v>
      </c>
      <c r="H740" s="1" t="s">
        <v>18028</v>
      </c>
      <c r="I740" s="1" t="s">
        <v>10521</v>
      </c>
      <c r="J740" s="1"/>
      <c r="K740" s="1" t="s">
        <v>18556</v>
      </c>
      <c r="L740" s="1" t="s">
        <v>738</v>
      </c>
      <c r="M740" s="1" t="s">
        <v>12187</v>
      </c>
      <c r="N740" s="1" t="s">
        <v>13121</v>
      </c>
      <c r="O740" s="1" t="s">
        <v>738</v>
      </c>
      <c r="P740" s="1" t="s">
        <v>18739</v>
      </c>
      <c r="Q740" s="1" t="s">
        <v>19329</v>
      </c>
      <c r="R740" s="1" t="s">
        <v>14159</v>
      </c>
      <c r="S740" s="1" t="s">
        <v>738</v>
      </c>
      <c r="T740" s="1"/>
      <c r="U740" s="1"/>
      <c r="V740" s="1" t="s">
        <v>14169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14768</v>
      </c>
      <c r="F741" s="1" t="s">
        <v>15887</v>
      </c>
      <c r="G741" s="1" t="s">
        <v>16976</v>
      </c>
      <c r="H741" s="1" t="s">
        <v>18029</v>
      </c>
      <c r="I741" s="1" t="s">
        <v>10522</v>
      </c>
      <c r="J741" s="1"/>
      <c r="K741" s="1" t="s">
        <v>18556</v>
      </c>
      <c r="L741" s="1" t="s">
        <v>739</v>
      </c>
      <c r="M741" s="1" t="s">
        <v>12188</v>
      </c>
      <c r="N741" s="1" t="s">
        <v>13121</v>
      </c>
      <c r="O741" s="1" t="s">
        <v>739</v>
      </c>
      <c r="P741" s="1" t="s">
        <v>18740</v>
      </c>
      <c r="Q741" s="1" t="s">
        <v>18740</v>
      </c>
      <c r="R741" s="1" t="s">
        <v>14159</v>
      </c>
      <c r="S741" s="1" t="s">
        <v>739</v>
      </c>
      <c r="T741" s="1"/>
      <c r="U741" s="1" t="s">
        <v>20086</v>
      </c>
      <c r="V741" s="1" t="s">
        <v>14169</v>
      </c>
      <c r="W741" s="1" t="s">
        <v>739</v>
      </c>
      <c r="X741" s="1"/>
      <c r="Y741" t="s">
        <v>20350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14769</v>
      </c>
      <c r="F742" s="1" t="s">
        <v>15888</v>
      </c>
      <c r="G742" s="1" t="s">
        <v>16977</v>
      </c>
      <c r="H742" s="1" t="s">
        <v>18024</v>
      </c>
      <c r="I742" s="1" t="s">
        <v>10523</v>
      </c>
      <c r="J742" s="1"/>
      <c r="K742" s="1" t="s">
        <v>18556</v>
      </c>
      <c r="L742" s="1" t="s">
        <v>740</v>
      </c>
      <c r="M742" s="1" t="s">
        <v>12189</v>
      </c>
      <c r="N742" s="1" t="s">
        <v>13121</v>
      </c>
      <c r="O742" s="1" t="s">
        <v>740</v>
      </c>
      <c r="P742" s="1" t="s">
        <v>18740</v>
      </c>
      <c r="Q742" s="1" t="s">
        <v>18740</v>
      </c>
      <c r="R742" s="1" t="s">
        <v>14159</v>
      </c>
      <c r="S742" s="1" t="s">
        <v>740</v>
      </c>
      <c r="T742" s="1"/>
      <c r="U742" s="1"/>
      <c r="V742" s="1" t="s">
        <v>14169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14770</v>
      </c>
      <c r="F743" s="1" t="s">
        <v>15889</v>
      </c>
      <c r="G743" s="1" t="s">
        <v>16978</v>
      </c>
      <c r="H743" s="1" t="s">
        <v>18030</v>
      </c>
      <c r="I743" s="1" t="s">
        <v>10524</v>
      </c>
      <c r="J743" s="1"/>
      <c r="K743" s="1" t="s">
        <v>18556</v>
      </c>
      <c r="L743" s="1" t="s">
        <v>741</v>
      </c>
      <c r="M743" s="1" t="s">
        <v>12190</v>
      </c>
      <c r="N743" s="1" t="s">
        <v>13121</v>
      </c>
      <c r="O743" s="1" t="s">
        <v>741</v>
      </c>
      <c r="P743" s="1" t="s">
        <v>18741</v>
      </c>
      <c r="Q743" s="1" t="s">
        <v>19330</v>
      </c>
      <c r="R743" s="1" t="s">
        <v>14159</v>
      </c>
      <c r="S743" s="1" t="s">
        <v>741</v>
      </c>
      <c r="T743" s="1" t="s">
        <v>19886</v>
      </c>
      <c r="U743" s="1"/>
      <c r="V743" s="1" t="s">
        <v>14169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14771</v>
      </c>
      <c r="F744" s="1" t="s">
        <v>15890</v>
      </c>
      <c r="G744" s="1" t="s">
        <v>16979</v>
      </c>
      <c r="H744" s="1" t="s">
        <v>18031</v>
      </c>
      <c r="I744" s="1" t="s">
        <v>10525</v>
      </c>
      <c r="J744" s="1"/>
      <c r="K744" s="1" t="s">
        <v>18556</v>
      </c>
      <c r="L744" s="1" t="s">
        <v>742</v>
      </c>
      <c r="M744" s="1" t="s">
        <v>12191</v>
      </c>
      <c r="N744" s="1" t="s">
        <v>13121</v>
      </c>
      <c r="O744" s="1" t="s">
        <v>742</v>
      </c>
      <c r="P744" s="1" t="s">
        <v>18741</v>
      </c>
      <c r="Q744" s="1" t="s">
        <v>19331</v>
      </c>
      <c r="R744" s="1" t="s">
        <v>14159</v>
      </c>
      <c r="S744" s="1" t="s">
        <v>742</v>
      </c>
      <c r="T744" s="1"/>
      <c r="U744" s="1"/>
      <c r="V744" s="1" t="s">
        <v>14169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14772</v>
      </c>
      <c r="F745" s="1" t="s">
        <v>15891</v>
      </c>
      <c r="G745" s="1" t="s">
        <v>16980</v>
      </c>
      <c r="H745" s="1" t="s">
        <v>18032</v>
      </c>
      <c r="I745" s="1" t="s">
        <v>10526</v>
      </c>
      <c r="J745" s="1"/>
      <c r="K745" s="1" t="s">
        <v>18556</v>
      </c>
      <c r="L745" s="1" t="s">
        <v>743</v>
      </c>
      <c r="M745" s="1" t="s">
        <v>12192</v>
      </c>
      <c r="N745" s="1" t="s">
        <v>13121</v>
      </c>
      <c r="O745" s="1" t="s">
        <v>743</v>
      </c>
      <c r="P745" s="1" t="s">
        <v>18741</v>
      </c>
      <c r="Q745" s="1" t="s">
        <v>19332</v>
      </c>
      <c r="R745" s="1" t="s">
        <v>14159</v>
      </c>
      <c r="S745" s="1" t="s">
        <v>743</v>
      </c>
      <c r="T745" s="1"/>
      <c r="U745" s="1"/>
      <c r="V745" s="1" t="s">
        <v>14169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5767</v>
      </c>
      <c r="G746" s="1" t="s">
        <v>7361</v>
      </c>
      <c r="H746" s="1" t="s">
        <v>8910</v>
      </c>
      <c r="I746" s="1" t="s">
        <v>10527</v>
      </c>
      <c r="J746" s="1"/>
      <c r="K746" s="1" t="s">
        <v>18556</v>
      </c>
      <c r="L746" s="1" t="s">
        <v>744</v>
      </c>
      <c r="M746" s="1" t="s">
        <v>12193</v>
      </c>
      <c r="N746" s="1" t="s">
        <v>13121</v>
      </c>
      <c r="O746" s="1" t="s">
        <v>744</v>
      </c>
      <c r="P746" s="1" t="s">
        <v>18741</v>
      </c>
      <c r="Q746" s="1" t="s">
        <v>19333</v>
      </c>
      <c r="R746" s="1" t="s">
        <v>14159</v>
      </c>
      <c r="S746" s="1" t="s">
        <v>744</v>
      </c>
      <c r="T746" s="1"/>
      <c r="U746" s="1"/>
      <c r="V746" s="1" t="s">
        <v>14169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14773</v>
      </c>
      <c r="F747" s="1" t="s">
        <v>15892</v>
      </c>
      <c r="G747" s="1" t="s">
        <v>16981</v>
      </c>
      <c r="H747" s="1" t="s">
        <v>18033</v>
      </c>
      <c r="I747" s="1" t="s">
        <v>10528</v>
      </c>
      <c r="J747" s="1"/>
      <c r="K747" s="1" t="s">
        <v>18556</v>
      </c>
      <c r="L747" s="1" t="s">
        <v>745</v>
      </c>
      <c r="M747" s="1" t="s">
        <v>12194</v>
      </c>
      <c r="N747" s="1" t="s">
        <v>13121</v>
      </c>
      <c r="O747" s="1" t="s">
        <v>745</v>
      </c>
      <c r="P747" s="1" t="s">
        <v>18741</v>
      </c>
      <c r="Q747" s="1" t="s">
        <v>19334</v>
      </c>
      <c r="R747" s="1" t="s">
        <v>14159</v>
      </c>
      <c r="S747" s="1" t="s">
        <v>745</v>
      </c>
      <c r="T747" s="1"/>
      <c r="U747" s="1"/>
      <c r="V747" s="1" t="s">
        <v>14169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4131</v>
      </c>
      <c r="G748" s="1" t="s">
        <v>7363</v>
      </c>
      <c r="H748" s="1" t="s">
        <v>8912</v>
      </c>
      <c r="I748" s="1" t="s">
        <v>10529</v>
      </c>
      <c r="J748" s="1"/>
      <c r="K748" s="1" t="s">
        <v>18556</v>
      </c>
      <c r="L748" s="1" t="s">
        <v>746</v>
      </c>
      <c r="M748" s="1" t="s">
        <v>12195</v>
      </c>
      <c r="N748" s="1" t="s">
        <v>13121</v>
      </c>
      <c r="O748" s="1" t="s">
        <v>746</v>
      </c>
      <c r="P748" s="1" t="s">
        <v>18742</v>
      </c>
      <c r="Q748" s="1" t="s">
        <v>18742</v>
      </c>
      <c r="R748" s="1" t="s">
        <v>14159</v>
      </c>
      <c r="S748" s="1" t="s">
        <v>746</v>
      </c>
      <c r="T748" s="1"/>
      <c r="U748" s="1" t="s">
        <v>20087</v>
      </c>
      <c r="V748" s="1" t="s">
        <v>14169</v>
      </c>
      <c r="W748" s="1" t="s">
        <v>746</v>
      </c>
      <c r="X748" s="1"/>
      <c r="Y748" t="s">
        <v>20351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14774</v>
      </c>
      <c r="F749" s="1" t="s">
        <v>15893</v>
      </c>
      <c r="G749" s="1" t="s">
        <v>16982</v>
      </c>
      <c r="H749" s="1" t="s">
        <v>18034</v>
      </c>
      <c r="I749" s="1" t="s">
        <v>10530</v>
      </c>
      <c r="J749" s="1"/>
      <c r="K749" s="1" t="s">
        <v>18556</v>
      </c>
      <c r="L749" s="1" t="s">
        <v>747</v>
      </c>
      <c r="M749" s="1" t="s">
        <v>12196</v>
      </c>
      <c r="N749" s="1" t="s">
        <v>13121</v>
      </c>
      <c r="O749" s="1" t="s">
        <v>747</v>
      </c>
      <c r="P749" s="1" t="s">
        <v>18742</v>
      </c>
      <c r="Q749" s="1" t="s">
        <v>18742</v>
      </c>
      <c r="R749" s="1" t="s">
        <v>14159</v>
      </c>
      <c r="S749" s="1" t="s">
        <v>747</v>
      </c>
      <c r="T749" s="1"/>
      <c r="U749" s="1"/>
      <c r="V749" s="1" t="s">
        <v>14169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5770</v>
      </c>
      <c r="G750" s="1" t="s">
        <v>7365</v>
      </c>
      <c r="H750" s="1" t="s">
        <v>8914</v>
      </c>
      <c r="I750" s="1" t="s">
        <v>10531</v>
      </c>
      <c r="J750" s="1"/>
      <c r="K750" s="1" t="s">
        <v>18556</v>
      </c>
      <c r="L750" s="1" t="s">
        <v>748</v>
      </c>
      <c r="M750" s="1" t="s">
        <v>12197</v>
      </c>
      <c r="N750" s="1" t="s">
        <v>13121</v>
      </c>
      <c r="O750" s="1" t="s">
        <v>748</v>
      </c>
      <c r="P750" s="1" t="s">
        <v>18742</v>
      </c>
      <c r="Q750" s="1" t="s">
        <v>18742</v>
      </c>
      <c r="R750" s="1" t="s">
        <v>14159</v>
      </c>
      <c r="S750" s="1" t="s">
        <v>748</v>
      </c>
      <c r="T750" s="1"/>
      <c r="U750" s="1"/>
      <c r="V750" s="1" t="s">
        <v>14169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14775</v>
      </c>
      <c r="F751" s="1" t="s">
        <v>15894</v>
      </c>
      <c r="G751" s="1" t="s">
        <v>16983</v>
      </c>
      <c r="H751" s="1" t="s">
        <v>18035</v>
      </c>
      <c r="I751" s="1" t="s">
        <v>10532</v>
      </c>
      <c r="J751" s="1"/>
      <c r="K751" s="1" t="s">
        <v>18556</v>
      </c>
      <c r="L751" s="1" t="s">
        <v>749</v>
      </c>
      <c r="M751" s="1" t="s">
        <v>12198</v>
      </c>
      <c r="N751" s="1" t="s">
        <v>13121</v>
      </c>
      <c r="O751" s="1" t="s">
        <v>749</v>
      </c>
      <c r="P751" s="1" t="s">
        <v>18742</v>
      </c>
      <c r="Q751" s="1" t="s">
        <v>18742</v>
      </c>
      <c r="R751" s="1" t="s">
        <v>14159</v>
      </c>
      <c r="S751" s="1" t="s">
        <v>749</v>
      </c>
      <c r="T751" s="1"/>
      <c r="U751" s="1"/>
      <c r="V751" s="1" t="s">
        <v>14169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4135</v>
      </c>
      <c r="G752" s="1" t="s">
        <v>7367</v>
      </c>
      <c r="H752" s="1" t="s">
        <v>7371</v>
      </c>
      <c r="I752" s="1" t="s">
        <v>10533</v>
      </c>
      <c r="J752" s="1"/>
      <c r="K752" s="1" t="s">
        <v>18556</v>
      </c>
      <c r="L752" s="1" t="s">
        <v>750</v>
      </c>
      <c r="M752" s="1" t="s">
        <v>12199</v>
      </c>
      <c r="N752" s="1" t="s">
        <v>13121</v>
      </c>
      <c r="O752" s="1" t="s">
        <v>750</v>
      </c>
      <c r="P752" s="1" t="s">
        <v>18742</v>
      </c>
      <c r="Q752" s="1" t="s">
        <v>18742</v>
      </c>
      <c r="R752" s="1" t="s">
        <v>14159</v>
      </c>
      <c r="S752" s="1" t="s">
        <v>750</v>
      </c>
      <c r="T752" s="1"/>
      <c r="U752" s="1"/>
      <c r="V752" s="1" t="s">
        <v>14169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14776</v>
      </c>
      <c r="F753" s="1" t="s">
        <v>15895</v>
      </c>
      <c r="G753" s="1" t="s">
        <v>16984</v>
      </c>
      <c r="H753" s="1" t="s">
        <v>18036</v>
      </c>
      <c r="I753" s="1" t="s">
        <v>10534</v>
      </c>
      <c r="J753" s="1"/>
      <c r="K753" s="1" t="s">
        <v>18556</v>
      </c>
      <c r="L753" s="1" t="s">
        <v>751</v>
      </c>
      <c r="M753" s="1" t="s">
        <v>12200</v>
      </c>
      <c r="N753" s="1" t="s">
        <v>13121</v>
      </c>
      <c r="O753" s="1" t="s">
        <v>751</v>
      </c>
      <c r="P753" s="1" t="s">
        <v>18742</v>
      </c>
      <c r="Q753" s="1" t="s">
        <v>18742</v>
      </c>
      <c r="R753" s="1" t="s">
        <v>14159</v>
      </c>
      <c r="S753" s="1" t="s">
        <v>751</v>
      </c>
      <c r="T753" s="1"/>
      <c r="U753" s="1"/>
      <c r="V753" s="1" t="s">
        <v>14169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14777</v>
      </c>
      <c r="F754" s="1" t="s">
        <v>15896</v>
      </c>
      <c r="G754" s="1" t="s">
        <v>16985</v>
      </c>
      <c r="H754" s="1" t="s">
        <v>18037</v>
      </c>
      <c r="I754" s="1" t="s">
        <v>10535</v>
      </c>
      <c r="J754" s="1"/>
      <c r="K754" s="1" t="s">
        <v>18556</v>
      </c>
      <c r="L754" s="1" t="s">
        <v>752</v>
      </c>
      <c r="M754" s="1" t="s">
        <v>12201</v>
      </c>
      <c r="N754" s="1" t="s">
        <v>13121</v>
      </c>
      <c r="O754" s="1" t="s">
        <v>752</v>
      </c>
      <c r="P754" s="1" t="s">
        <v>18742</v>
      </c>
      <c r="Q754" s="1" t="s">
        <v>18742</v>
      </c>
      <c r="R754" s="1" t="s">
        <v>14159</v>
      </c>
      <c r="S754" s="1" t="s">
        <v>752</v>
      </c>
      <c r="T754" s="1"/>
      <c r="U754" s="1"/>
      <c r="V754" s="1" t="s">
        <v>14169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14778</v>
      </c>
      <c r="F755" s="1" t="s">
        <v>15897</v>
      </c>
      <c r="G755" s="1" t="s">
        <v>16986</v>
      </c>
      <c r="H755" s="1" t="s">
        <v>18038</v>
      </c>
      <c r="I755" s="1" t="s">
        <v>10536</v>
      </c>
      <c r="J755" s="1"/>
      <c r="K755" s="1" t="s">
        <v>18556</v>
      </c>
      <c r="L755" s="1" t="s">
        <v>753</v>
      </c>
      <c r="M755" s="1" t="s">
        <v>12202</v>
      </c>
      <c r="N755" s="1" t="s">
        <v>13121</v>
      </c>
      <c r="O755" s="1" t="s">
        <v>753</v>
      </c>
      <c r="P755" s="1" t="s">
        <v>18742</v>
      </c>
      <c r="Q755" s="1" t="s">
        <v>18742</v>
      </c>
      <c r="R755" s="1" t="s">
        <v>14159</v>
      </c>
      <c r="S755" s="1" t="s">
        <v>753</v>
      </c>
      <c r="T755" s="1"/>
      <c r="U755" s="1"/>
      <c r="V755" s="1" t="s">
        <v>14169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14779</v>
      </c>
      <c r="F756" s="1" t="s">
        <v>15898</v>
      </c>
      <c r="G756" s="1" t="s">
        <v>14779</v>
      </c>
      <c r="H756" s="1" t="s">
        <v>18039</v>
      </c>
      <c r="I756" s="1" t="s">
        <v>10537</v>
      </c>
      <c r="J756" s="1"/>
      <c r="K756" s="1" t="s">
        <v>18556</v>
      </c>
      <c r="L756" s="1" t="s">
        <v>754</v>
      </c>
      <c r="M756" s="1" t="s">
        <v>12203</v>
      </c>
      <c r="N756" s="1" t="s">
        <v>13121</v>
      </c>
      <c r="O756" s="1" t="s">
        <v>754</v>
      </c>
      <c r="P756" s="1" t="s">
        <v>18742</v>
      </c>
      <c r="Q756" s="1" t="s">
        <v>18742</v>
      </c>
      <c r="R756" s="1" t="s">
        <v>14159</v>
      </c>
      <c r="S756" s="1" t="s">
        <v>754</v>
      </c>
      <c r="T756" s="1"/>
      <c r="U756" s="1"/>
      <c r="V756" s="1" t="s">
        <v>14169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5776</v>
      </c>
      <c r="G757" s="1" t="s">
        <v>7371</v>
      </c>
      <c r="H757" s="1" t="s">
        <v>7371</v>
      </c>
      <c r="I757" s="1" t="s">
        <v>10538</v>
      </c>
      <c r="J757" s="1"/>
      <c r="K757" s="1" t="s">
        <v>18556</v>
      </c>
      <c r="L757" s="1" t="s">
        <v>755</v>
      </c>
      <c r="M757" s="1" t="s">
        <v>12204</v>
      </c>
      <c r="N757" s="1" t="s">
        <v>13121</v>
      </c>
      <c r="O757" s="1" t="s">
        <v>755</v>
      </c>
      <c r="P757" s="1" t="s">
        <v>18743</v>
      </c>
      <c r="Q757" s="1" t="s">
        <v>19335</v>
      </c>
      <c r="R757" s="1" t="s">
        <v>14159</v>
      </c>
      <c r="S757" s="1" t="s">
        <v>755</v>
      </c>
      <c r="T757" s="1" t="s">
        <v>19887</v>
      </c>
      <c r="U757" s="1"/>
      <c r="V757" s="1" t="s">
        <v>14169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14780</v>
      </c>
      <c r="F758" s="1" t="s">
        <v>15899</v>
      </c>
      <c r="G758" s="1" t="s">
        <v>16987</v>
      </c>
      <c r="H758" s="1" t="s">
        <v>18040</v>
      </c>
      <c r="I758" s="1" t="s">
        <v>10539</v>
      </c>
      <c r="J758" s="1"/>
      <c r="K758" s="1" t="s">
        <v>18556</v>
      </c>
      <c r="L758" s="1" t="s">
        <v>756</v>
      </c>
      <c r="M758" s="1" t="s">
        <v>12205</v>
      </c>
      <c r="N758" s="1" t="s">
        <v>13121</v>
      </c>
      <c r="O758" s="1" t="s">
        <v>756</v>
      </c>
      <c r="P758" s="1" t="s">
        <v>18743</v>
      </c>
      <c r="Q758" s="1" t="s">
        <v>19336</v>
      </c>
      <c r="R758" s="1" t="s">
        <v>14159</v>
      </c>
      <c r="S758" s="1" t="s">
        <v>756</v>
      </c>
      <c r="T758" s="1"/>
      <c r="U758" s="1"/>
      <c r="V758" s="1" t="s">
        <v>14169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14781</v>
      </c>
      <c r="F759" s="1" t="s">
        <v>15900</v>
      </c>
      <c r="G759" s="1" t="s">
        <v>16988</v>
      </c>
      <c r="H759" s="1" t="s">
        <v>18034</v>
      </c>
      <c r="I759" s="1" t="s">
        <v>10540</v>
      </c>
      <c r="J759" s="1"/>
      <c r="K759" s="1" t="s">
        <v>18556</v>
      </c>
      <c r="L759" s="1" t="s">
        <v>757</v>
      </c>
      <c r="M759" s="1" t="s">
        <v>12206</v>
      </c>
      <c r="N759" s="1" t="s">
        <v>13121</v>
      </c>
      <c r="O759" s="1" t="s">
        <v>757</v>
      </c>
      <c r="P759" s="1" t="s">
        <v>18743</v>
      </c>
      <c r="Q759" s="1" t="s">
        <v>19337</v>
      </c>
      <c r="R759" s="1" t="s">
        <v>14159</v>
      </c>
      <c r="S759" s="1" t="s">
        <v>757</v>
      </c>
      <c r="T759" s="1"/>
      <c r="U759" s="1"/>
      <c r="V759" s="1" t="s">
        <v>14169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5779</v>
      </c>
      <c r="G760" s="1" t="s">
        <v>7374</v>
      </c>
      <c r="H760" s="1" t="s">
        <v>8921</v>
      </c>
      <c r="I760" s="1" t="s">
        <v>10541</v>
      </c>
      <c r="J760" s="1"/>
      <c r="K760" s="1" t="s">
        <v>18556</v>
      </c>
      <c r="L760" s="1" t="s">
        <v>758</v>
      </c>
      <c r="M760" s="1" t="s">
        <v>12207</v>
      </c>
      <c r="N760" s="1" t="s">
        <v>13121</v>
      </c>
      <c r="O760" s="1" t="s">
        <v>758</v>
      </c>
      <c r="P760" s="1" t="s">
        <v>18743</v>
      </c>
      <c r="Q760" s="1" t="s">
        <v>19338</v>
      </c>
      <c r="R760" s="1" t="s">
        <v>14159</v>
      </c>
      <c r="S760" s="1" t="s">
        <v>758</v>
      </c>
      <c r="T760" s="1"/>
      <c r="U760" s="1"/>
      <c r="V760" s="1" t="s">
        <v>14169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14782</v>
      </c>
      <c r="F761" s="1" t="s">
        <v>15901</v>
      </c>
      <c r="G761" s="1" t="s">
        <v>16989</v>
      </c>
      <c r="H761" s="1" t="s">
        <v>18041</v>
      </c>
      <c r="I761" s="1" t="s">
        <v>10542</v>
      </c>
      <c r="J761" s="1"/>
      <c r="K761" s="1" t="s">
        <v>18556</v>
      </c>
      <c r="L761" s="1" t="s">
        <v>759</v>
      </c>
      <c r="M761" s="1" t="s">
        <v>12208</v>
      </c>
      <c r="N761" s="1" t="s">
        <v>13121</v>
      </c>
      <c r="O761" s="1" t="s">
        <v>759</v>
      </c>
      <c r="P761" s="1" t="s">
        <v>18743</v>
      </c>
      <c r="Q761" s="1" t="s">
        <v>19339</v>
      </c>
      <c r="R761" s="1" t="s">
        <v>14159</v>
      </c>
      <c r="S761" s="1" t="s">
        <v>759</v>
      </c>
      <c r="T761" s="1"/>
      <c r="U761" s="1"/>
      <c r="V761" s="1" t="s">
        <v>14169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14783</v>
      </c>
      <c r="F762" s="1" t="s">
        <v>15902</v>
      </c>
      <c r="G762" s="1" t="s">
        <v>16990</v>
      </c>
      <c r="H762" s="1" t="s">
        <v>18042</v>
      </c>
      <c r="I762" s="1" t="s">
        <v>10543</v>
      </c>
      <c r="J762" s="1"/>
      <c r="K762" s="1" t="s">
        <v>18556</v>
      </c>
      <c r="L762" s="1" t="s">
        <v>760</v>
      </c>
      <c r="M762" s="1" t="s">
        <v>12209</v>
      </c>
      <c r="N762" s="1" t="s">
        <v>13121</v>
      </c>
      <c r="O762" s="1" t="s">
        <v>760</v>
      </c>
      <c r="P762" s="1" t="s">
        <v>18743</v>
      </c>
      <c r="Q762" s="1" t="s">
        <v>19340</v>
      </c>
      <c r="R762" s="1" t="s">
        <v>14159</v>
      </c>
      <c r="S762" s="1" t="s">
        <v>760</v>
      </c>
      <c r="T762" s="1"/>
      <c r="U762" s="1"/>
      <c r="V762" s="1" t="s">
        <v>14169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5782</v>
      </c>
      <c r="G763" s="1" t="s">
        <v>7377</v>
      </c>
      <c r="H763" s="1" t="s">
        <v>8924</v>
      </c>
      <c r="I763" s="1" t="s">
        <v>10544</v>
      </c>
      <c r="J763" s="1"/>
      <c r="K763" s="1" t="s">
        <v>18556</v>
      </c>
      <c r="L763" s="1" t="s">
        <v>761</v>
      </c>
      <c r="M763" s="1" t="s">
        <v>12210</v>
      </c>
      <c r="N763" s="1" t="s">
        <v>13121</v>
      </c>
      <c r="O763" s="1" t="s">
        <v>761</v>
      </c>
      <c r="P763" s="1" t="s">
        <v>18743</v>
      </c>
      <c r="Q763" s="1" t="s">
        <v>19341</v>
      </c>
      <c r="R763" s="1" t="s">
        <v>14159</v>
      </c>
      <c r="S763" s="1" t="s">
        <v>761</v>
      </c>
      <c r="T763" s="1"/>
      <c r="U763" s="1"/>
      <c r="V763" s="1" t="s">
        <v>14169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14784</v>
      </c>
      <c r="F764" s="1" t="s">
        <v>15903</v>
      </c>
      <c r="G764" s="1" t="s">
        <v>16991</v>
      </c>
      <c r="H764" s="1" t="s">
        <v>18043</v>
      </c>
      <c r="I764" s="1" t="s">
        <v>10545</v>
      </c>
      <c r="J764" s="1"/>
      <c r="K764" s="1" t="s">
        <v>18556</v>
      </c>
      <c r="L764" s="1" t="s">
        <v>762</v>
      </c>
      <c r="M764" s="1" t="s">
        <v>12211</v>
      </c>
      <c r="N764" s="1" t="s">
        <v>13121</v>
      </c>
      <c r="O764" s="1" t="s">
        <v>762</v>
      </c>
      <c r="P764" s="1" t="s">
        <v>18743</v>
      </c>
      <c r="Q764" s="1" t="s">
        <v>19342</v>
      </c>
      <c r="R764" s="1" t="s">
        <v>14159</v>
      </c>
      <c r="S764" s="1" t="s">
        <v>762</v>
      </c>
      <c r="T764" s="1"/>
      <c r="U764" s="1"/>
      <c r="V764" s="1" t="s">
        <v>14169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14785</v>
      </c>
      <c r="F765" s="1" t="s">
        <v>15904</v>
      </c>
      <c r="G765" s="1" t="s">
        <v>16992</v>
      </c>
      <c r="H765" s="1" t="s">
        <v>18044</v>
      </c>
      <c r="I765" s="1" t="s">
        <v>10546</v>
      </c>
      <c r="J765" s="1"/>
      <c r="K765" s="1" t="s">
        <v>18556</v>
      </c>
      <c r="L765" s="1" t="s">
        <v>763</v>
      </c>
      <c r="M765" s="1" t="s">
        <v>12212</v>
      </c>
      <c r="N765" s="1" t="s">
        <v>13121</v>
      </c>
      <c r="O765" s="1" t="s">
        <v>763</v>
      </c>
      <c r="P765" s="1" t="s">
        <v>18744</v>
      </c>
      <c r="Q765" s="1" t="s">
        <v>18744</v>
      </c>
      <c r="R765" s="1" t="s">
        <v>14159</v>
      </c>
      <c r="S765" s="1" t="s">
        <v>763</v>
      </c>
      <c r="T765" s="1"/>
      <c r="U765" s="1" t="s">
        <v>20088</v>
      </c>
      <c r="V765" s="1" t="s">
        <v>14169</v>
      </c>
      <c r="W765" s="1" t="s">
        <v>763</v>
      </c>
      <c r="X765" s="1" t="s">
        <v>20239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14786</v>
      </c>
      <c r="F766" s="1" t="s">
        <v>15905</v>
      </c>
      <c r="G766" s="1" t="s">
        <v>16993</v>
      </c>
      <c r="H766" s="1" t="s">
        <v>18045</v>
      </c>
      <c r="I766" s="1" t="s">
        <v>10547</v>
      </c>
      <c r="J766" s="1"/>
      <c r="K766" s="1" t="s">
        <v>18556</v>
      </c>
      <c r="L766" s="1" t="s">
        <v>764</v>
      </c>
      <c r="M766" s="1" t="s">
        <v>12213</v>
      </c>
      <c r="N766" s="1" t="s">
        <v>13121</v>
      </c>
      <c r="O766" s="1" t="s">
        <v>764</v>
      </c>
      <c r="P766" s="1" t="s">
        <v>18744</v>
      </c>
      <c r="Q766" s="1" t="s">
        <v>18744</v>
      </c>
      <c r="R766" s="1" t="s">
        <v>14159</v>
      </c>
      <c r="S766" s="1" t="s">
        <v>764</v>
      </c>
      <c r="T766" s="1"/>
      <c r="U766" s="1"/>
      <c r="V766" s="1" t="s">
        <v>14169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14787</v>
      </c>
      <c r="F767" s="1" t="s">
        <v>15906</v>
      </c>
      <c r="G767" s="1" t="s">
        <v>16994</v>
      </c>
      <c r="H767" s="1" t="s">
        <v>14804</v>
      </c>
      <c r="I767" s="1" t="s">
        <v>10548</v>
      </c>
      <c r="J767" s="1"/>
      <c r="K767" s="1" t="s">
        <v>18556</v>
      </c>
      <c r="L767" s="1" t="s">
        <v>765</v>
      </c>
      <c r="M767" s="1" t="s">
        <v>12214</v>
      </c>
      <c r="N767" s="1" t="s">
        <v>13121</v>
      </c>
      <c r="O767" s="1" t="s">
        <v>765</v>
      </c>
      <c r="P767" s="1" t="s">
        <v>18744</v>
      </c>
      <c r="Q767" s="1" t="s">
        <v>18744</v>
      </c>
      <c r="R767" s="1" t="s">
        <v>14159</v>
      </c>
      <c r="S767" s="1" t="s">
        <v>765</v>
      </c>
      <c r="T767" s="1"/>
      <c r="U767" s="1"/>
      <c r="V767" s="1" t="s">
        <v>14169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5787</v>
      </c>
      <c r="G768" s="1" t="s">
        <v>7382</v>
      </c>
      <c r="H768" s="1" t="s">
        <v>8928</v>
      </c>
      <c r="I768" s="1" t="s">
        <v>10549</v>
      </c>
      <c r="J768" s="1"/>
      <c r="K768" s="1" t="s">
        <v>18556</v>
      </c>
      <c r="L768" s="1" t="s">
        <v>766</v>
      </c>
      <c r="M768" s="1" t="s">
        <v>12215</v>
      </c>
      <c r="N768" s="1" t="s">
        <v>13121</v>
      </c>
      <c r="O768" s="1" t="s">
        <v>766</v>
      </c>
      <c r="P768" s="1" t="s">
        <v>18745</v>
      </c>
      <c r="Q768" s="1" t="s">
        <v>19343</v>
      </c>
      <c r="R768" s="1" t="s">
        <v>14159</v>
      </c>
      <c r="S768" s="1" t="s">
        <v>766</v>
      </c>
      <c r="T768" s="1" t="s">
        <v>19888</v>
      </c>
      <c r="U768" s="1"/>
      <c r="V768" s="1" t="s">
        <v>14169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5788</v>
      </c>
      <c r="G769" s="1" t="s">
        <v>7383</v>
      </c>
      <c r="H769" s="1" t="s">
        <v>8929</v>
      </c>
      <c r="I769" s="1" t="s">
        <v>10550</v>
      </c>
      <c r="J769" s="1"/>
      <c r="K769" s="1" t="s">
        <v>18556</v>
      </c>
      <c r="L769" s="1" t="s">
        <v>767</v>
      </c>
      <c r="M769" s="1" t="s">
        <v>12216</v>
      </c>
      <c r="N769" s="1" t="s">
        <v>13121</v>
      </c>
      <c r="O769" s="1" t="s">
        <v>767</v>
      </c>
      <c r="P769" s="1" t="s">
        <v>18745</v>
      </c>
      <c r="Q769" s="1" t="s">
        <v>19344</v>
      </c>
      <c r="R769" s="1" t="s">
        <v>14159</v>
      </c>
      <c r="S769" s="1" t="s">
        <v>767</v>
      </c>
      <c r="T769" s="1"/>
      <c r="U769" s="1"/>
      <c r="V769" s="1" t="s">
        <v>14169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14788</v>
      </c>
      <c r="F770" s="1" t="s">
        <v>15907</v>
      </c>
      <c r="G770" s="1" t="s">
        <v>16995</v>
      </c>
      <c r="H770" s="1" t="s">
        <v>18046</v>
      </c>
      <c r="I770" s="1" t="s">
        <v>10551</v>
      </c>
      <c r="J770" s="1"/>
      <c r="K770" s="1" t="s">
        <v>18556</v>
      </c>
      <c r="L770" s="1" t="s">
        <v>768</v>
      </c>
      <c r="M770" s="1" t="s">
        <v>12217</v>
      </c>
      <c r="N770" s="1" t="s">
        <v>13121</v>
      </c>
      <c r="O770" s="1" t="s">
        <v>768</v>
      </c>
      <c r="P770" s="1" t="s">
        <v>18746</v>
      </c>
      <c r="Q770" s="1" t="s">
        <v>18746</v>
      </c>
      <c r="R770" s="1" t="s">
        <v>14159</v>
      </c>
      <c r="S770" s="1" t="s">
        <v>768</v>
      </c>
      <c r="T770" s="1"/>
      <c r="U770" s="1" t="s">
        <v>20089</v>
      </c>
      <c r="V770" s="1" t="s">
        <v>14169</v>
      </c>
      <c r="W770" s="1" t="s">
        <v>768</v>
      </c>
      <c r="X770" s="1" t="s">
        <v>20240</v>
      </c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14789</v>
      </c>
      <c r="F771" s="1" t="s">
        <v>15908</v>
      </c>
      <c r="G771" s="1" t="s">
        <v>16996</v>
      </c>
      <c r="H771" s="1" t="s">
        <v>18047</v>
      </c>
      <c r="I771" s="1" t="s">
        <v>10552</v>
      </c>
      <c r="J771" s="1"/>
      <c r="K771" s="1" t="s">
        <v>18556</v>
      </c>
      <c r="L771" s="1" t="s">
        <v>769</v>
      </c>
      <c r="M771" s="1" t="s">
        <v>12218</v>
      </c>
      <c r="N771" s="1" t="s">
        <v>13121</v>
      </c>
      <c r="O771" s="1" t="s">
        <v>769</v>
      </c>
      <c r="P771" s="1" t="s">
        <v>18747</v>
      </c>
      <c r="Q771" s="1" t="s">
        <v>19345</v>
      </c>
      <c r="R771" s="1" t="s">
        <v>14159</v>
      </c>
      <c r="S771" s="1" t="s">
        <v>769</v>
      </c>
      <c r="T771" s="1" t="s">
        <v>19889</v>
      </c>
      <c r="U771" s="1"/>
      <c r="V771" s="1" t="s">
        <v>14169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14790</v>
      </c>
      <c r="F772" s="1" t="s">
        <v>15909</v>
      </c>
      <c r="G772" s="1" t="s">
        <v>16997</v>
      </c>
      <c r="H772" s="1" t="s">
        <v>18048</v>
      </c>
      <c r="I772" s="1" t="s">
        <v>10553</v>
      </c>
      <c r="J772" s="1"/>
      <c r="K772" s="1" t="s">
        <v>18556</v>
      </c>
      <c r="L772" s="1" t="s">
        <v>770</v>
      </c>
      <c r="M772" s="1" t="s">
        <v>12219</v>
      </c>
      <c r="N772" s="1" t="s">
        <v>13121</v>
      </c>
      <c r="O772" s="1" t="s">
        <v>770</v>
      </c>
      <c r="P772" s="1" t="s">
        <v>18747</v>
      </c>
      <c r="Q772" s="1" t="s">
        <v>19346</v>
      </c>
      <c r="R772" s="1" t="s">
        <v>14159</v>
      </c>
      <c r="S772" s="1" t="s">
        <v>770</v>
      </c>
      <c r="T772" s="1"/>
      <c r="U772" s="1"/>
      <c r="V772" s="1" t="s">
        <v>14169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5792</v>
      </c>
      <c r="G773" s="1" t="s">
        <v>7387</v>
      </c>
      <c r="H773" s="1" t="s">
        <v>8933</v>
      </c>
      <c r="I773" s="1" t="s">
        <v>10554</v>
      </c>
      <c r="J773" s="1"/>
      <c r="K773" s="1" t="s">
        <v>18556</v>
      </c>
      <c r="L773" s="1" t="s">
        <v>771</v>
      </c>
      <c r="M773" s="1" t="s">
        <v>12220</v>
      </c>
      <c r="N773" s="1" t="s">
        <v>13121</v>
      </c>
      <c r="O773" s="1" t="s">
        <v>771</v>
      </c>
      <c r="P773" s="1" t="s">
        <v>18747</v>
      </c>
      <c r="Q773" s="1" t="s">
        <v>19347</v>
      </c>
      <c r="R773" s="1" t="s">
        <v>14159</v>
      </c>
      <c r="S773" s="1" t="s">
        <v>771</v>
      </c>
      <c r="T773" s="1"/>
      <c r="U773" s="1"/>
      <c r="V773" s="1" t="s">
        <v>14169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14791</v>
      </c>
      <c r="F774" s="1" t="s">
        <v>15910</v>
      </c>
      <c r="G774" s="1" t="s">
        <v>14791</v>
      </c>
      <c r="H774" s="1" t="s">
        <v>18049</v>
      </c>
      <c r="I774" s="1" t="s">
        <v>10555</v>
      </c>
      <c r="J774" s="1"/>
      <c r="K774" s="1" t="s">
        <v>18556</v>
      </c>
      <c r="L774" s="1" t="s">
        <v>772</v>
      </c>
      <c r="M774" s="1" t="s">
        <v>12221</v>
      </c>
      <c r="N774" s="1" t="s">
        <v>13121</v>
      </c>
      <c r="O774" s="1" t="s">
        <v>772</v>
      </c>
      <c r="P774" s="1" t="s">
        <v>18748</v>
      </c>
      <c r="Q774" s="1" t="s">
        <v>18748</v>
      </c>
      <c r="R774" s="1" t="s">
        <v>14159</v>
      </c>
      <c r="S774" s="1" t="s">
        <v>772</v>
      </c>
      <c r="T774" s="1"/>
      <c r="U774" s="1" t="s">
        <v>20090</v>
      </c>
      <c r="V774" s="1" t="s">
        <v>14169</v>
      </c>
      <c r="W774" s="1" t="s">
        <v>772</v>
      </c>
      <c r="X774" s="1" t="s">
        <v>20241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14792</v>
      </c>
      <c r="F775" s="1" t="s">
        <v>15911</v>
      </c>
      <c r="G775" s="1" t="s">
        <v>16998</v>
      </c>
      <c r="H775" s="1" t="s">
        <v>15911</v>
      </c>
      <c r="I775" s="1" t="s">
        <v>10556</v>
      </c>
      <c r="J775" s="1"/>
      <c r="K775" s="1" t="s">
        <v>18556</v>
      </c>
      <c r="L775" s="1" t="s">
        <v>773</v>
      </c>
      <c r="M775" s="1" t="s">
        <v>12222</v>
      </c>
      <c r="N775" s="1" t="s">
        <v>13121</v>
      </c>
      <c r="O775" s="1" t="s">
        <v>773</v>
      </c>
      <c r="P775" s="1" t="s">
        <v>18748</v>
      </c>
      <c r="Q775" s="1" t="s">
        <v>18748</v>
      </c>
      <c r="R775" s="1" t="s">
        <v>14159</v>
      </c>
      <c r="S775" s="1" t="s">
        <v>773</v>
      </c>
      <c r="T775" s="1"/>
      <c r="U775" s="1"/>
      <c r="V775" s="1" t="s">
        <v>14169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14793</v>
      </c>
      <c r="F776" s="1" t="s">
        <v>15912</v>
      </c>
      <c r="G776" s="1" t="s">
        <v>16999</v>
      </c>
      <c r="H776" s="1" t="s">
        <v>18050</v>
      </c>
      <c r="I776" s="1" t="s">
        <v>10557</v>
      </c>
      <c r="J776" s="1"/>
      <c r="K776" s="1" t="s">
        <v>18556</v>
      </c>
      <c r="L776" s="1" t="s">
        <v>774</v>
      </c>
      <c r="M776" s="1" t="s">
        <v>12223</v>
      </c>
      <c r="N776" s="1" t="s">
        <v>13121</v>
      </c>
      <c r="O776" s="1" t="s">
        <v>774</v>
      </c>
      <c r="P776" s="1" t="s">
        <v>18748</v>
      </c>
      <c r="Q776" s="1" t="s">
        <v>18748</v>
      </c>
      <c r="R776" s="1" t="s">
        <v>14159</v>
      </c>
      <c r="S776" s="1" t="s">
        <v>774</v>
      </c>
      <c r="T776" s="1"/>
      <c r="U776" s="1"/>
      <c r="V776" s="1" t="s">
        <v>14169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14794</v>
      </c>
      <c r="F777" s="1" t="s">
        <v>15913</v>
      </c>
      <c r="G777" s="1" t="s">
        <v>17000</v>
      </c>
      <c r="H777" s="1" t="s">
        <v>18051</v>
      </c>
      <c r="I777" s="1" t="s">
        <v>10558</v>
      </c>
      <c r="J777" s="1"/>
      <c r="K777" s="1" t="s">
        <v>18556</v>
      </c>
      <c r="L777" s="1" t="s">
        <v>775</v>
      </c>
      <c r="M777" s="1" t="s">
        <v>12224</v>
      </c>
      <c r="N777" s="1" t="s">
        <v>13121</v>
      </c>
      <c r="O777" s="1" t="s">
        <v>775</v>
      </c>
      <c r="P777" s="1" t="s">
        <v>18748</v>
      </c>
      <c r="Q777" s="1" t="s">
        <v>18748</v>
      </c>
      <c r="R777" s="1" t="s">
        <v>14159</v>
      </c>
      <c r="S777" s="1" t="s">
        <v>775</v>
      </c>
      <c r="T777" s="1"/>
      <c r="U777" s="1"/>
      <c r="V777" s="1" t="s">
        <v>14169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14795</v>
      </c>
      <c r="F778" s="1" t="s">
        <v>15914</v>
      </c>
      <c r="G778" s="1" t="s">
        <v>14795</v>
      </c>
      <c r="H778" s="1" t="s">
        <v>18052</v>
      </c>
      <c r="I778" s="1" t="s">
        <v>10559</v>
      </c>
      <c r="J778" s="1"/>
      <c r="K778" s="1" t="s">
        <v>18556</v>
      </c>
      <c r="L778" s="1" t="s">
        <v>776</v>
      </c>
      <c r="M778" s="1" t="s">
        <v>12225</v>
      </c>
      <c r="N778" s="1" t="s">
        <v>13121</v>
      </c>
      <c r="O778" s="1" t="s">
        <v>776</v>
      </c>
      <c r="P778" s="1" t="s">
        <v>18748</v>
      </c>
      <c r="Q778" s="1" t="s">
        <v>18748</v>
      </c>
      <c r="R778" s="1" t="s">
        <v>14159</v>
      </c>
      <c r="S778" s="1" t="s">
        <v>776</v>
      </c>
      <c r="T778" s="1"/>
      <c r="U778" s="1"/>
      <c r="V778" s="1" t="s">
        <v>14169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14796</v>
      </c>
      <c r="F779" s="1" t="s">
        <v>15915</v>
      </c>
      <c r="G779" s="1" t="s">
        <v>17001</v>
      </c>
      <c r="H779" s="1" t="s">
        <v>18053</v>
      </c>
      <c r="I779" s="1" t="s">
        <v>10560</v>
      </c>
      <c r="J779" s="1"/>
      <c r="K779" s="1" t="s">
        <v>18556</v>
      </c>
      <c r="L779" s="1" t="s">
        <v>777</v>
      </c>
      <c r="M779" s="1" t="s">
        <v>12226</v>
      </c>
      <c r="N779" s="1" t="s">
        <v>13121</v>
      </c>
      <c r="O779" s="1" t="s">
        <v>777</v>
      </c>
      <c r="P779" s="1" t="s">
        <v>18748</v>
      </c>
      <c r="Q779" s="1" t="s">
        <v>18748</v>
      </c>
      <c r="R779" s="1" t="s">
        <v>14159</v>
      </c>
      <c r="S779" s="1" t="s">
        <v>777</v>
      </c>
      <c r="T779" s="1"/>
      <c r="U779" s="1"/>
      <c r="V779" s="1" t="s">
        <v>14169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14797</v>
      </c>
      <c r="F780" s="1" t="s">
        <v>15916</v>
      </c>
      <c r="G780" s="1" t="s">
        <v>17002</v>
      </c>
      <c r="H780" s="1" t="s">
        <v>18054</v>
      </c>
      <c r="I780" s="1" t="s">
        <v>10561</v>
      </c>
      <c r="J780" s="1"/>
      <c r="K780" s="1" t="s">
        <v>18556</v>
      </c>
      <c r="L780" s="1" t="s">
        <v>778</v>
      </c>
      <c r="M780" s="1" t="s">
        <v>12227</v>
      </c>
      <c r="N780" s="1" t="s">
        <v>13121</v>
      </c>
      <c r="O780" s="1" t="s">
        <v>778</v>
      </c>
      <c r="P780" s="1" t="s">
        <v>18748</v>
      </c>
      <c r="Q780" s="1" t="s">
        <v>18748</v>
      </c>
      <c r="R780" s="1" t="s">
        <v>14159</v>
      </c>
      <c r="S780" s="1" t="s">
        <v>778</v>
      </c>
      <c r="T780" s="1"/>
      <c r="U780" s="1"/>
      <c r="V780" s="1" t="s">
        <v>14169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5800</v>
      </c>
      <c r="G781" s="1" t="s">
        <v>7393</v>
      </c>
      <c r="H781" s="1" t="s">
        <v>8941</v>
      </c>
      <c r="I781" s="1" t="s">
        <v>10562</v>
      </c>
      <c r="J781" s="1"/>
      <c r="K781" s="1" t="s">
        <v>18556</v>
      </c>
      <c r="L781" s="1" t="s">
        <v>779</v>
      </c>
      <c r="M781" s="1" t="s">
        <v>12228</v>
      </c>
      <c r="N781" s="1" t="s">
        <v>13121</v>
      </c>
      <c r="O781" s="1" t="s">
        <v>779</v>
      </c>
      <c r="P781" s="1" t="s">
        <v>18748</v>
      </c>
      <c r="Q781" s="1" t="s">
        <v>18748</v>
      </c>
      <c r="R781" s="1" t="s">
        <v>14159</v>
      </c>
      <c r="S781" s="1" t="s">
        <v>779</v>
      </c>
      <c r="T781" s="1"/>
      <c r="U781" s="1"/>
      <c r="V781" s="1" t="s">
        <v>14169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5801</v>
      </c>
      <c r="G782" s="1" t="s">
        <v>7394</v>
      </c>
      <c r="H782" s="1" t="s">
        <v>8942</v>
      </c>
      <c r="I782" s="1" t="s">
        <v>10563</v>
      </c>
      <c r="J782" s="1"/>
      <c r="K782" s="1" t="s">
        <v>18556</v>
      </c>
      <c r="L782" s="1" t="s">
        <v>780</v>
      </c>
      <c r="M782" s="1" t="s">
        <v>12229</v>
      </c>
      <c r="N782" s="1" t="s">
        <v>13121</v>
      </c>
      <c r="O782" s="1" t="s">
        <v>780</v>
      </c>
      <c r="P782" s="1" t="s">
        <v>18748</v>
      </c>
      <c r="Q782" s="1" t="s">
        <v>18748</v>
      </c>
      <c r="R782" s="1" t="s">
        <v>14159</v>
      </c>
      <c r="S782" s="1" t="s">
        <v>780</v>
      </c>
      <c r="T782" s="1"/>
      <c r="U782" s="1"/>
      <c r="V782" s="1" t="s">
        <v>14169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14798</v>
      </c>
      <c r="F783" s="1" t="s">
        <v>15917</v>
      </c>
      <c r="G783" s="1" t="s">
        <v>17003</v>
      </c>
      <c r="H783" s="1" t="s">
        <v>18055</v>
      </c>
      <c r="I783" s="1" t="s">
        <v>10564</v>
      </c>
      <c r="J783" s="1"/>
      <c r="K783" s="1" t="s">
        <v>18556</v>
      </c>
      <c r="L783" s="1" t="s">
        <v>781</v>
      </c>
      <c r="M783" s="1" t="s">
        <v>12230</v>
      </c>
      <c r="N783" s="1" t="s">
        <v>13121</v>
      </c>
      <c r="O783" s="1" t="s">
        <v>781</v>
      </c>
      <c r="P783" s="1" t="s">
        <v>18748</v>
      </c>
      <c r="Q783" s="1" t="s">
        <v>18748</v>
      </c>
      <c r="R783" s="1" t="s">
        <v>14159</v>
      </c>
      <c r="S783" s="1" t="s">
        <v>781</v>
      </c>
      <c r="T783" s="1"/>
      <c r="U783" s="1"/>
      <c r="V783" s="1" t="s">
        <v>14169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5803</v>
      </c>
      <c r="G784" s="1" t="s">
        <v>7396</v>
      </c>
      <c r="H784" s="1" t="s">
        <v>8944</v>
      </c>
      <c r="I784" s="1" t="s">
        <v>10565</v>
      </c>
      <c r="J784" s="1"/>
      <c r="K784" s="1" t="s">
        <v>18556</v>
      </c>
      <c r="L784" s="1" t="s">
        <v>782</v>
      </c>
      <c r="M784" s="1" t="s">
        <v>12231</v>
      </c>
      <c r="N784" s="1" t="s">
        <v>13121</v>
      </c>
      <c r="O784" s="1" t="s">
        <v>782</v>
      </c>
      <c r="P784" s="1" t="s">
        <v>18749</v>
      </c>
      <c r="Q784" s="1" t="s">
        <v>19348</v>
      </c>
      <c r="R784" s="1" t="s">
        <v>14159</v>
      </c>
      <c r="S784" s="1" t="s">
        <v>782</v>
      </c>
      <c r="T784" s="1" t="s">
        <v>19890</v>
      </c>
      <c r="U784" s="1"/>
      <c r="V784" s="1" t="s">
        <v>14169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5804</v>
      </c>
      <c r="G785" s="1" t="s">
        <v>7397</v>
      </c>
      <c r="H785" s="1" t="s">
        <v>8945</v>
      </c>
      <c r="I785" s="1" t="s">
        <v>10566</v>
      </c>
      <c r="J785" s="1"/>
      <c r="K785" s="1" t="s">
        <v>18556</v>
      </c>
      <c r="L785" s="1" t="s">
        <v>783</v>
      </c>
      <c r="M785" s="1" t="s">
        <v>12232</v>
      </c>
      <c r="N785" s="1" t="s">
        <v>13121</v>
      </c>
      <c r="O785" s="1" t="s">
        <v>783</v>
      </c>
      <c r="P785" s="1" t="s">
        <v>18749</v>
      </c>
      <c r="Q785" s="1" t="s">
        <v>19349</v>
      </c>
      <c r="R785" s="1" t="s">
        <v>14159</v>
      </c>
      <c r="S785" s="1" t="s">
        <v>783</v>
      </c>
      <c r="T785" s="1"/>
      <c r="U785" s="1"/>
      <c r="V785" s="1" t="s">
        <v>14169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14799</v>
      </c>
      <c r="F786" s="1" t="s">
        <v>15918</v>
      </c>
      <c r="G786" s="1" t="s">
        <v>17004</v>
      </c>
      <c r="H786" s="1" t="s">
        <v>18056</v>
      </c>
      <c r="I786" s="1" t="s">
        <v>10567</v>
      </c>
      <c r="J786" s="1"/>
      <c r="K786" s="1" t="s">
        <v>18556</v>
      </c>
      <c r="L786" s="1" t="s">
        <v>784</v>
      </c>
      <c r="M786" s="1" t="s">
        <v>12233</v>
      </c>
      <c r="N786" s="1" t="s">
        <v>13121</v>
      </c>
      <c r="O786" s="1" t="s">
        <v>784</v>
      </c>
      <c r="P786" s="1" t="s">
        <v>18750</v>
      </c>
      <c r="Q786" s="1" t="s">
        <v>18750</v>
      </c>
      <c r="R786" s="1" t="s">
        <v>14159</v>
      </c>
      <c r="S786" s="1" t="s">
        <v>784</v>
      </c>
      <c r="T786" s="1"/>
      <c r="U786" s="1" t="s">
        <v>20091</v>
      </c>
      <c r="V786" s="1" t="s">
        <v>14169</v>
      </c>
      <c r="W786" s="1" t="s">
        <v>784</v>
      </c>
      <c r="X786" s="1"/>
      <c r="Y786" t="s">
        <v>20352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5806</v>
      </c>
      <c r="G787" s="1" t="s">
        <v>7399</v>
      </c>
      <c r="H787" s="1" t="s">
        <v>8947</v>
      </c>
      <c r="I787" s="1" t="s">
        <v>10568</v>
      </c>
      <c r="J787" s="1"/>
      <c r="K787" s="1" t="s">
        <v>18556</v>
      </c>
      <c r="L787" s="1" t="s">
        <v>785</v>
      </c>
      <c r="M787" s="1" t="s">
        <v>12234</v>
      </c>
      <c r="N787" s="1" t="s">
        <v>13121</v>
      </c>
      <c r="O787" s="1" t="s">
        <v>785</v>
      </c>
      <c r="P787" s="1" t="s">
        <v>18750</v>
      </c>
      <c r="Q787" s="1" t="s">
        <v>18750</v>
      </c>
      <c r="R787" s="1" t="s">
        <v>14159</v>
      </c>
      <c r="S787" s="1" t="s">
        <v>785</v>
      </c>
      <c r="T787" s="1"/>
      <c r="U787" s="1"/>
      <c r="V787" s="1" t="s">
        <v>14169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14800</v>
      </c>
      <c r="F788" s="1" t="s">
        <v>15919</v>
      </c>
      <c r="G788" s="1" t="s">
        <v>17005</v>
      </c>
      <c r="H788" s="1" t="s">
        <v>18057</v>
      </c>
      <c r="I788" s="1" t="s">
        <v>10569</v>
      </c>
      <c r="J788" s="1"/>
      <c r="K788" s="1" t="s">
        <v>18556</v>
      </c>
      <c r="L788" s="1" t="s">
        <v>786</v>
      </c>
      <c r="M788" s="1" t="s">
        <v>12235</v>
      </c>
      <c r="N788" s="1" t="s">
        <v>13121</v>
      </c>
      <c r="O788" s="1" t="s">
        <v>786</v>
      </c>
      <c r="P788" s="1" t="s">
        <v>18751</v>
      </c>
      <c r="Q788" s="1" t="s">
        <v>19350</v>
      </c>
      <c r="R788" s="1" t="s">
        <v>14159</v>
      </c>
      <c r="S788" s="1" t="s">
        <v>786</v>
      </c>
      <c r="T788" s="1" t="s">
        <v>19891</v>
      </c>
      <c r="U788" s="1"/>
      <c r="V788" s="1" t="s">
        <v>14169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14801</v>
      </c>
      <c r="F789" s="1" t="s">
        <v>15920</v>
      </c>
      <c r="G789" s="1" t="s">
        <v>17006</v>
      </c>
      <c r="H789" s="1" t="s">
        <v>18058</v>
      </c>
      <c r="I789" s="1" t="s">
        <v>10570</v>
      </c>
      <c r="J789" s="1"/>
      <c r="K789" s="1" t="s">
        <v>18556</v>
      </c>
      <c r="L789" s="1" t="s">
        <v>787</v>
      </c>
      <c r="M789" s="1" t="s">
        <v>12236</v>
      </c>
      <c r="N789" s="1" t="s">
        <v>13121</v>
      </c>
      <c r="O789" s="1" t="s">
        <v>787</v>
      </c>
      <c r="P789" s="1" t="s">
        <v>18751</v>
      </c>
      <c r="Q789" s="1" t="s">
        <v>19351</v>
      </c>
      <c r="R789" s="1" t="s">
        <v>14159</v>
      </c>
      <c r="S789" s="1" t="s">
        <v>787</v>
      </c>
      <c r="T789" s="1"/>
      <c r="U789" s="1"/>
      <c r="V789" s="1" t="s">
        <v>14169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14802</v>
      </c>
      <c r="F790" s="1" t="s">
        <v>15921</v>
      </c>
      <c r="G790" s="1" t="s">
        <v>17007</v>
      </c>
      <c r="H790" s="1" t="s">
        <v>18047</v>
      </c>
      <c r="I790" s="1" t="s">
        <v>10571</v>
      </c>
      <c r="J790" s="1"/>
      <c r="K790" s="1" t="s">
        <v>18556</v>
      </c>
      <c r="L790" s="1" t="s">
        <v>788</v>
      </c>
      <c r="M790" s="1" t="s">
        <v>12237</v>
      </c>
      <c r="N790" s="1" t="s">
        <v>13121</v>
      </c>
      <c r="O790" s="1" t="s">
        <v>788</v>
      </c>
      <c r="P790" s="1" t="s">
        <v>18751</v>
      </c>
      <c r="Q790" s="1" t="s">
        <v>19352</v>
      </c>
      <c r="R790" s="1" t="s">
        <v>14159</v>
      </c>
      <c r="S790" s="1" t="s">
        <v>788</v>
      </c>
      <c r="T790" s="1"/>
      <c r="U790" s="1"/>
      <c r="V790" s="1" t="s">
        <v>14169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14803</v>
      </c>
      <c r="F791" s="1" t="s">
        <v>15922</v>
      </c>
      <c r="G791" s="1" t="s">
        <v>17008</v>
      </c>
      <c r="H791" s="1" t="s">
        <v>18059</v>
      </c>
      <c r="I791" s="1" t="s">
        <v>10572</v>
      </c>
      <c r="J791" s="1"/>
      <c r="K791" s="1" t="s">
        <v>18556</v>
      </c>
      <c r="L791" s="1" t="s">
        <v>789</v>
      </c>
      <c r="M791" s="1" t="s">
        <v>12238</v>
      </c>
      <c r="N791" s="1" t="s">
        <v>13121</v>
      </c>
      <c r="O791" s="1" t="s">
        <v>789</v>
      </c>
      <c r="P791" s="1" t="s">
        <v>18751</v>
      </c>
      <c r="Q791" s="1" t="s">
        <v>19353</v>
      </c>
      <c r="R791" s="1" t="s">
        <v>14159</v>
      </c>
      <c r="S791" s="1" t="s">
        <v>789</v>
      </c>
      <c r="T791" s="1"/>
      <c r="U791" s="1"/>
      <c r="V791" s="1" t="s">
        <v>14169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5811</v>
      </c>
      <c r="G792" s="1" t="s">
        <v>7404</v>
      </c>
      <c r="H792" s="1" t="s">
        <v>8951</v>
      </c>
      <c r="I792" s="1" t="s">
        <v>10573</v>
      </c>
      <c r="J792" s="1"/>
      <c r="K792" s="1" t="s">
        <v>18556</v>
      </c>
      <c r="L792" s="1" t="s">
        <v>790</v>
      </c>
      <c r="M792" s="1" t="s">
        <v>12239</v>
      </c>
      <c r="N792" s="1" t="s">
        <v>13121</v>
      </c>
      <c r="O792" s="1" t="s">
        <v>790</v>
      </c>
      <c r="P792" s="1" t="s">
        <v>18751</v>
      </c>
      <c r="Q792" s="1" t="s">
        <v>19354</v>
      </c>
      <c r="R792" s="1" t="s">
        <v>14159</v>
      </c>
      <c r="S792" s="1" t="s">
        <v>790</v>
      </c>
      <c r="T792" s="1"/>
      <c r="U792" s="1"/>
      <c r="V792" s="1" t="s">
        <v>14169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14804</v>
      </c>
      <c r="F793" s="1" t="s">
        <v>15906</v>
      </c>
      <c r="G793" s="1" t="s">
        <v>17009</v>
      </c>
      <c r="H793" s="1" t="s">
        <v>14804</v>
      </c>
      <c r="I793" s="1" t="s">
        <v>10574</v>
      </c>
      <c r="J793" s="1"/>
      <c r="K793" s="1" t="s">
        <v>18556</v>
      </c>
      <c r="L793" s="1" t="s">
        <v>791</v>
      </c>
      <c r="M793" s="1" t="s">
        <v>12240</v>
      </c>
      <c r="N793" s="1" t="s">
        <v>13121</v>
      </c>
      <c r="O793" s="1" t="s">
        <v>791</v>
      </c>
      <c r="P793" s="1" t="s">
        <v>18752</v>
      </c>
      <c r="Q793" s="1" t="s">
        <v>18752</v>
      </c>
      <c r="R793" s="1" t="s">
        <v>14159</v>
      </c>
      <c r="S793" s="1" t="s">
        <v>791</v>
      </c>
      <c r="T793" s="1"/>
      <c r="U793" s="1" t="s">
        <v>20092</v>
      </c>
      <c r="V793" s="1" t="s">
        <v>14169</v>
      </c>
      <c r="W793" s="1" t="s">
        <v>791</v>
      </c>
      <c r="X793" s="1" t="s">
        <v>20242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14805</v>
      </c>
      <c r="F794" s="1" t="s">
        <v>15923</v>
      </c>
      <c r="G794" s="1" t="s">
        <v>17010</v>
      </c>
      <c r="H794" s="1" t="s">
        <v>18060</v>
      </c>
      <c r="I794" s="1" t="s">
        <v>10575</v>
      </c>
      <c r="J794" s="1"/>
      <c r="K794" s="1" t="s">
        <v>18556</v>
      </c>
      <c r="L794" s="1" t="s">
        <v>792</v>
      </c>
      <c r="M794" s="1" t="s">
        <v>12241</v>
      </c>
      <c r="N794" s="1" t="s">
        <v>13121</v>
      </c>
      <c r="O794" s="1" t="s">
        <v>792</v>
      </c>
      <c r="P794" s="1" t="s">
        <v>18752</v>
      </c>
      <c r="Q794" s="1" t="s">
        <v>18752</v>
      </c>
      <c r="R794" s="1" t="s">
        <v>14159</v>
      </c>
      <c r="S794" s="1" t="s">
        <v>792</v>
      </c>
      <c r="T794" s="1"/>
      <c r="U794" s="1"/>
      <c r="V794" s="1" t="s">
        <v>14169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14806</v>
      </c>
      <c r="F795" s="1" t="s">
        <v>15924</v>
      </c>
      <c r="G795" s="1" t="s">
        <v>17011</v>
      </c>
      <c r="H795" s="1" t="s">
        <v>18061</v>
      </c>
      <c r="I795" s="1" t="s">
        <v>10576</v>
      </c>
      <c r="J795" s="1"/>
      <c r="K795" s="1" t="s">
        <v>18556</v>
      </c>
      <c r="L795" s="1" t="s">
        <v>793</v>
      </c>
      <c r="M795" s="1" t="s">
        <v>12242</v>
      </c>
      <c r="N795" s="1" t="s">
        <v>13121</v>
      </c>
      <c r="O795" s="1" t="s">
        <v>793</v>
      </c>
      <c r="P795" s="1" t="s">
        <v>18752</v>
      </c>
      <c r="Q795" s="1" t="s">
        <v>18752</v>
      </c>
      <c r="R795" s="1" t="s">
        <v>14159</v>
      </c>
      <c r="S795" s="1" t="s">
        <v>793</v>
      </c>
      <c r="T795" s="1"/>
      <c r="U795" s="1"/>
      <c r="V795" s="1" t="s">
        <v>14169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14807</v>
      </c>
      <c r="F796" s="1" t="s">
        <v>15925</v>
      </c>
      <c r="G796" s="1" t="s">
        <v>17012</v>
      </c>
      <c r="H796" s="1" t="s">
        <v>18062</v>
      </c>
      <c r="I796" s="1" t="s">
        <v>10577</v>
      </c>
      <c r="J796" s="1"/>
      <c r="K796" s="1" t="s">
        <v>18556</v>
      </c>
      <c r="L796" s="1" t="s">
        <v>794</v>
      </c>
      <c r="M796" s="1" t="s">
        <v>12243</v>
      </c>
      <c r="N796" s="1" t="s">
        <v>13121</v>
      </c>
      <c r="O796" s="1" t="s">
        <v>794</v>
      </c>
      <c r="P796" s="1" t="s">
        <v>18753</v>
      </c>
      <c r="Q796" s="1" t="s">
        <v>19355</v>
      </c>
      <c r="R796" s="1" t="s">
        <v>14159</v>
      </c>
      <c r="S796" s="1" t="s">
        <v>794</v>
      </c>
      <c r="T796" s="1" t="s">
        <v>19892</v>
      </c>
      <c r="U796" s="1"/>
      <c r="V796" s="1" t="s">
        <v>14169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14808</v>
      </c>
      <c r="F797" s="1" t="s">
        <v>15926</v>
      </c>
      <c r="G797" s="1" t="s">
        <v>17013</v>
      </c>
      <c r="H797" s="1" t="s">
        <v>17013</v>
      </c>
      <c r="I797" s="1" t="s">
        <v>10578</v>
      </c>
      <c r="J797" s="1"/>
      <c r="K797" s="1" t="s">
        <v>18556</v>
      </c>
      <c r="L797" s="1" t="s">
        <v>795</v>
      </c>
      <c r="M797" s="1" t="s">
        <v>12244</v>
      </c>
      <c r="N797" s="1" t="s">
        <v>13121</v>
      </c>
      <c r="O797" s="1" t="s">
        <v>795</v>
      </c>
      <c r="P797" s="1" t="s">
        <v>18753</v>
      </c>
      <c r="Q797" s="1" t="s">
        <v>19356</v>
      </c>
      <c r="R797" s="1" t="s">
        <v>14159</v>
      </c>
      <c r="S797" s="1" t="s">
        <v>795</v>
      </c>
      <c r="T797" s="1"/>
      <c r="U797" s="1"/>
      <c r="V797" s="1" t="s">
        <v>14169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14809</v>
      </c>
      <c r="F798" s="1" t="s">
        <v>14809</v>
      </c>
      <c r="G798" s="1" t="s">
        <v>17014</v>
      </c>
      <c r="H798" s="1" t="s">
        <v>18063</v>
      </c>
      <c r="I798" s="1" t="s">
        <v>10579</v>
      </c>
      <c r="J798" s="1"/>
      <c r="K798" s="1" t="s">
        <v>18556</v>
      </c>
      <c r="L798" s="1" t="s">
        <v>796</v>
      </c>
      <c r="M798" s="1" t="s">
        <v>12245</v>
      </c>
      <c r="N798" s="1" t="s">
        <v>13121</v>
      </c>
      <c r="O798" s="1" t="s">
        <v>796</v>
      </c>
      <c r="P798" s="1" t="s">
        <v>18754</v>
      </c>
      <c r="Q798" s="1" t="s">
        <v>18754</v>
      </c>
      <c r="R798" s="1" t="s">
        <v>14159</v>
      </c>
      <c r="S798" s="1" t="s">
        <v>796</v>
      </c>
      <c r="T798" s="1"/>
      <c r="U798" s="1" t="s">
        <v>20093</v>
      </c>
      <c r="V798" s="1" t="s">
        <v>14169</v>
      </c>
      <c r="W798" s="1" t="s">
        <v>796</v>
      </c>
      <c r="X798" s="1"/>
      <c r="Y798" t="s">
        <v>20353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14810</v>
      </c>
      <c r="F799" s="1" t="s">
        <v>15927</v>
      </c>
      <c r="G799" s="1" t="s">
        <v>17015</v>
      </c>
      <c r="H799" s="1" t="s">
        <v>18064</v>
      </c>
      <c r="I799" s="1" t="s">
        <v>10580</v>
      </c>
      <c r="J799" s="1"/>
      <c r="K799" s="1" t="s">
        <v>18556</v>
      </c>
      <c r="L799" s="1" t="s">
        <v>797</v>
      </c>
      <c r="M799" s="1" t="s">
        <v>12246</v>
      </c>
      <c r="N799" s="1" t="s">
        <v>13121</v>
      </c>
      <c r="O799" s="1" t="s">
        <v>797</v>
      </c>
      <c r="P799" s="1" t="s">
        <v>18754</v>
      </c>
      <c r="Q799" s="1" t="s">
        <v>18754</v>
      </c>
      <c r="R799" s="1" t="s">
        <v>14159</v>
      </c>
      <c r="S799" s="1" t="s">
        <v>797</v>
      </c>
      <c r="T799" s="1"/>
      <c r="U799" s="1"/>
      <c r="V799" s="1" t="s">
        <v>14169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14811</v>
      </c>
      <c r="F800" s="1" t="s">
        <v>15928</v>
      </c>
      <c r="G800" s="1" t="s">
        <v>17016</v>
      </c>
      <c r="H800" s="1" t="s">
        <v>18065</v>
      </c>
      <c r="I800" s="1" t="s">
        <v>10581</v>
      </c>
      <c r="J800" s="1"/>
      <c r="K800" s="1" t="s">
        <v>18556</v>
      </c>
      <c r="L800" s="1" t="s">
        <v>798</v>
      </c>
      <c r="M800" s="1" t="s">
        <v>12247</v>
      </c>
      <c r="N800" s="1" t="s">
        <v>13121</v>
      </c>
      <c r="O800" s="1" t="s">
        <v>798</v>
      </c>
      <c r="P800" s="1" t="s">
        <v>18754</v>
      </c>
      <c r="Q800" s="1" t="s">
        <v>18754</v>
      </c>
      <c r="R800" s="1" t="s">
        <v>14159</v>
      </c>
      <c r="S800" s="1" t="s">
        <v>798</v>
      </c>
      <c r="T800" s="1"/>
      <c r="U800" s="1"/>
      <c r="V800" s="1" t="s">
        <v>14169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14812</v>
      </c>
      <c r="F801" s="1" t="s">
        <v>15929</v>
      </c>
      <c r="G801" s="1" t="s">
        <v>17017</v>
      </c>
      <c r="H801" s="1" t="s">
        <v>18066</v>
      </c>
      <c r="I801" s="1" t="s">
        <v>10582</v>
      </c>
      <c r="J801" s="1"/>
      <c r="K801" s="1" t="s">
        <v>18556</v>
      </c>
      <c r="L801" s="1" t="s">
        <v>799</v>
      </c>
      <c r="M801" s="1" t="s">
        <v>12248</v>
      </c>
      <c r="N801" s="1" t="s">
        <v>13121</v>
      </c>
      <c r="O801" s="1" t="s">
        <v>799</v>
      </c>
      <c r="P801" s="1" t="s">
        <v>18755</v>
      </c>
      <c r="Q801" s="1" t="s">
        <v>19357</v>
      </c>
      <c r="R801" s="1" t="s">
        <v>14159</v>
      </c>
      <c r="S801" s="1" t="s">
        <v>799</v>
      </c>
      <c r="T801" s="1" t="s">
        <v>19893</v>
      </c>
      <c r="U801" s="1"/>
      <c r="V801" s="1" t="s">
        <v>14169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14813</v>
      </c>
      <c r="F802" s="1" t="s">
        <v>15930</v>
      </c>
      <c r="G802" s="1" t="s">
        <v>17018</v>
      </c>
      <c r="H802" s="1" t="s">
        <v>18067</v>
      </c>
      <c r="I802" s="1" t="s">
        <v>10583</v>
      </c>
      <c r="J802" s="1"/>
      <c r="K802" s="1" t="s">
        <v>18556</v>
      </c>
      <c r="L802" s="1" t="s">
        <v>800</v>
      </c>
      <c r="M802" s="1" t="s">
        <v>12249</v>
      </c>
      <c r="N802" s="1" t="s">
        <v>13121</v>
      </c>
      <c r="O802" s="1" t="s">
        <v>800</v>
      </c>
      <c r="P802" s="1" t="s">
        <v>18755</v>
      </c>
      <c r="Q802" s="1" t="s">
        <v>19358</v>
      </c>
      <c r="R802" s="1" t="s">
        <v>14159</v>
      </c>
      <c r="S802" s="1" t="s">
        <v>800</v>
      </c>
      <c r="T802" s="1"/>
      <c r="U802" s="1"/>
      <c r="V802" s="1" t="s">
        <v>14169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14814</v>
      </c>
      <c r="F803" s="1" t="s">
        <v>15931</v>
      </c>
      <c r="G803" s="1" t="s">
        <v>17019</v>
      </c>
      <c r="H803" s="1" t="s">
        <v>18068</v>
      </c>
      <c r="I803" s="1" t="s">
        <v>10584</v>
      </c>
      <c r="J803" s="1"/>
      <c r="K803" s="1" t="s">
        <v>18556</v>
      </c>
      <c r="L803" s="1" t="s">
        <v>801</v>
      </c>
      <c r="M803" s="1" t="s">
        <v>12250</v>
      </c>
      <c r="N803" s="1" t="s">
        <v>13121</v>
      </c>
      <c r="O803" s="1" t="s">
        <v>801</v>
      </c>
      <c r="P803" s="1" t="s">
        <v>18755</v>
      </c>
      <c r="Q803" s="1" t="s">
        <v>19359</v>
      </c>
      <c r="R803" s="1" t="s">
        <v>14159</v>
      </c>
      <c r="S803" s="1" t="s">
        <v>801</v>
      </c>
      <c r="T803" s="1"/>
      <c r="U803" s="1"/>
      <c r="V803" s="1" t="s">
        <v>14169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5821</v>
      </c>
      <c r="G804" s="1" t="s">
        <v>7416</v>
      </c>
      <c r="H804" s="1" t="s">
        <v>8961</v>
      </c>
      <c r="I804" s="1" t="s">
        <v>10585</v>
      </c>
      <c r="J804" s="1"/>
      <c r="K804" s="1" t="s">
        <v>18556</v>
      </c>
      <c r="L804" s="1" t="s">
        <v>802</v>
      </c>
      <c r="M804" s="1" t="s">
        <v>12251</v>
      </c>
      <c r="N804" s="1" t="s">
        <v>13121</v>
      </c>
      <c r="O804" s="1" t="s">
        <v>802</v>
      </c>
      <c r="P804" s="1" t="s">
        <v>18755</v>
      </c>
      <c r="Q804" s="1" t="s">
        <v>19360</v>
      </c>
      <c r="R804" s="1" t="s">
        <v>14159</v>
      </c>
      <c r="S804" s="1" t="s">
        <v>802</v>
      </c>
      <c r="T804" s="1"/>
      <c r="U804" s="1"/>
      <c r="V804" s="1" t="s">
        <v>14169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5822</v>
      </c>
      <c r="G805" s="1" t="s">
        <v>7417</v>
      </c>
      <c r="H805" s="1" t="s">
        <v>8962</v>
      </c>
      <c r="I805" s="1" t="s">
        <v>10586</v>
      </c>
      <c r="J805" s="1"/>
      <c r="K805" s="1" t="s">
        <v>18556</v>
      </c>
      <c r="L805" s="1" t="s">
        <v>803</v>
      </c>
      <c r="M805" s="1" t="s">
        <v>12252</v>
      </c>
      <c r="N805" s="1" t="s">
        <v>13121</v>
      </c>
      <c r="O805" s="1" t="s">
        <v>803</v>
      </c>
      <c r="P805" s="1" t="s">
        <v>18755</v>
      </c>
      <c r="Q805" s="1" t="s">
        <v>19361</v>
      </c>
      <c r="R805" s="1" t="s">
        <v>14159</v>
      </c>
      <c r="S805" s="1" t="s">
        <v>803</v>
      </c>
      <c r="T805" s="1"/>
      <c r="U805" s="1"/>
      <c r="V805" s="1" t="s">
        <v>14169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14815</v>
      </c>
      <c r="F806" s="1" t="s">
        <v>15932</v>
      </c>
      <c r="G806" s="1" t="s">
        <v>17020</v>
      </c>
      <c r="H806" s="1" t="s">
        <v>18069</v>
      </c>
      <c r="I806" s="1" t="s">
        <v>10587</v>
      </c>
      <c r="J806" s="1"/>
      <c r="K806" s="1" t="s">
        <v>18556</v>
      </c>
      <c r="L806" s="1" t="s">
        <v>804</v>
      </c>
      <c r="M806" s="1" t="s">
        <v>12253</v>
      </c>
      <c r="N806" s="1" t="s">
        <v>13121</v>
      </c>
      <c r="O806" s="1" t="s">
        <v>804</v>
      </c>
      <c r="P806" s="1" t="s">
        <v>18756</v>
      </c>
      <c r="Q806" s="1" t="s">
        <v>18756</v>
      </c>
      <c r="R806" s="1" t="s">
        <v>14159</v>
      </c>
      <c r="S806" s="1" t="s">
        <v>804</v>
      </c>
      <c r="T806" s="1"/>
      <c r="U806" s="1" t="s">
        <v>20094</v>
      </c>
      <c r="V806" s="1" t="s">
        <v>14169</v>
      </c>
      <c r="W806" s="1" t="s">
        <v>804</v>
      </c>
      <c r="X806" s="1" t="s">
        <v>20243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5824</v>
      </c>
      <c r="G807" s="1" t="s">
        <v>7419</v>
      </c>
      <c r="H807" s="1" t="s">
        <v>8964</v>
      </c>
      <c r="I807" s="1" t="s">
        <v>10588</v>
      </c>
      <c r="J807" s="1"/>
      <c r="K807" s="1" t="s">
        <v>18556</v>
      </c>
      <c r="L807" s="1" t="s">
        <v>805</v>
      </c>
      <c r="M807" s="1" t="s">
        <v>12254</v>
      </c>
      <c r="N807" s="1" t="s">
        <v>13121</v>
      </c>
      <c r="O807" s="1" t="s">
        <v>805</v>
      </c>
      <c r="P807" s="1" t="s">
        <v>18756</v>
      </c>
      <c r="Q807" s="1" t="s">
        <v>18756</v>
      </c>
      <c r="R807" s="1" t="s">
        <v>14159</v>
      </c>
      <c r="S807" s="1" t="s">
        <v>805</v>
      </c>
      <c r="T807" s="1"/>
      <c r="U807" s="1"/>
      <c r="V807" s="1" t="s">
        <v>14169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5825</v>
      </c>
      <c r="G808" s="1" t="s">
        <v>7420</v>
      </c>
      <c r="H808" s="1" t="s">
        <v>8965</v>
      </c>
      <c r="I808" s="1" t="s">
        <v>10589</v>
      </c>
      <c r="J808" s="1"/>
      <c r="K808" s="1" t="s">
        <v>18556</v>
      </c>
      <c r="L808" s="1" t="s">
        <v>806</v>
      </c>
      <c r="M808" s="1" t="s">
        <v>12255</v>
      </c>
      <c r="N808" s="1" t="s">
        <v>13121</v>
      </c>
      <c r="O808" s="1" t="s">
        <v>806</v>
      </c>
      <c r="P808" s="1" t="s">
        <v>18756</v>
      </c>
      <c r="Q808" s="1" t="s">
        <v>18756</v>
      </c>
      <c r="R808" s="1" t="s">
        <v>14159</v>
      </c>
      <c r="S808" s="1" t="s">
        <v>806</v>
      </c>
      <c r="T808" s="1"/>
      <c r="U808" s="1"/>
      <c r="V808" s="1" t="s">
        <v>14169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14816</v>
      </c>
      <c r="F809" s="1" t="s">
        <v>15933</v>
      </c>
      <c r="G809" s="1" t="s">
        <v>17021</v>
      </c>
      <c r="H809" s="1" t="s">
        <v>18070</v>
      </c>
      <c r="I809" s="1" t="s">
        <v>10590</v>
      </c>
      <c r="J809" s="1"/>
      <c r="K809" s="1" t="s">
        <v>18556</v>
      </c>
      <c r="L809" s="1" t="s">
        <v>807</v>
      </c>
      <c r="M809" s="1" t="s">
        <v>12256</v>
      </c>
      <c r="N809" s="1" t="s">
        <v>13121</v>
      </c>
      <c r="O809" s="1" t="s">
        <v>807</v>
      </c>
      <c r="P809" s="1" t="s">
        <v>18756</v>
      </c>
      <c r="Q809" s="1" t="s">
        <v>18756</v>
      </c>
      <c r="R809" s="1" t="s">
        <v>14159</v>
      </c>
      <c r="S809" s="1" t="s">
        <v>807</v>
      </c>
      <c r="T809" s="1"/>
      <c r="U809" s="1"/>
      <c r="V809" s="1" t="s">
        <v>14169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14817</v>
      </c>
      <c r="F810" s="1" t="s">
        <v>15934</v>
      </c>
      <c r="G810" s="1" t="s">
        <v>17022</v>
      </c>
      <c r="H810" s="1" t="s">
        <v>18071</v>
      </c>
      <c r="I810" s="1" t="s">
        <v>10591</v>
      </c>
      <c r="J810" s="1"/>
      <c r="K810" s="1" t="s">
        <v>18556</v>
      </c>
      <c r="L810" s="1" t="s">
        <v>808</v>
      </c>
      <c r="M810" s="1" t="s">
        <v>12257</v>
      </c>
      <c r="N810" s="1" t="s">
        <v>13121</v>
      </c>
      <c r="O810" s="1" t="s">
        <v>808</v>
      </c>
      <c r="P810" s="1" t="s">
        <v>18756</v>
      </c>
      <c r="Q810" s="1" t="s">
        <v>18756</v>
      </c>
      <c r="R810" s="1" t="s">
        <v>14159</v>
      </c>
      <c r="S810" s="1" t="s">
        <v>808</v>
      </c>
      <c r="T810" s="1"/>
      <c r="U810" s="1"/>
      <c r="V810" s="1" t="s">
        <v>14169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14818</v>
      </c>
      <c r="F811" s="1" t="s">
        <v>15935</v>
      </c>
      <c r="G811" s="1" t="s">
        <v>17023</v>
      </c>
      <c r="H811" s="1" t="s">
        <v>18072</v>
      </c>
      <c r="I811" s="1" t="s">
        <v>10592</v>
      </c>
      <c r="J811" s="1"/>
      <c r="K811" s="1" t="s">
        <v>18556</v>
      </c>
      <c r="L811" s="1" t="s">
        <v>809</v>
      </c>
      <c r="M811" s="1" t="s">
        <v>12258</v>
      </c>
      <c r="N811" s="1" t="s">
        <v>13121</v>
      </c>
      <c r="O811" s="1" t="s">
        <v>809</v>
      </c>
      <c r="P811" s="1" t="s">
        <v>18756</v>
      </c>
      <c r="Q811" s="1" t="s">
        <v>18756</v>
      </c>
      <c r="R811" s="1" t="s">
        <v>14159</v>
      </c>
      <c r="S811" s="1" t="s">
        <v>809</v>
      </c>
      <c r="T811" s="1"/>
      <c r="U811" s="1"/>
      <c r="V811" s="1" t="s">
        <v>14169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14819</v>
      </c>
      <c r="F812" s="1" t="s">
        <v>15936</v>
      </c>
      <c r="G812" s="1" t="s">
        <v>17024</v>
      </c>
      <c r="H812" s="1" t="s">
        <v>18073</v>
      </c>
      <c r="I812" s="1" t="s">
        <v>10593</v>
      </c>
      <c r="J812" s="1"/>
      <c r="K812" s="1" t="s">
        <v>18556</v>
      </c>
      <c r="L812" s="1" t="s">
        <v>810</v>
      </c>
      <c r="M812" s="1" t="s">
        <v>12259</v>
      </c>
      <c r="N812" s="1" t="s">
        <v>13121</v>
      </c>
      <c r="O812" s="1" t="s">
        <v>810</v>
      </c>
      <c r="P812" s="1" t="s">
        <v>18756</v>
      </c>
      <c r="Q812" s="1" t="s">
        <v>18756</v>
      </c>
      <c r="R812" s="1" t="s">
        <v>14159</v>
      </c>
      <c r="S812" s="1" t="s">
        <v>810</v>
      </c>
      <c r="T812" s="1"/>
      <c r="U812" s="1"/>
      <c r="V812" s="1" t="s">
        <v>14169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5830</v>
      </c>
      <c r="G813" s="1" t="s">
        <v>7425</v>
      </c>
      <c r="H813" s="1" t="s">
        <v>8970</v>
      </c>
      <c r="I813" s="1" t="s">
        <v>10594</v>
      </c>
      <c r="J813" s="1"/>
      <c r="K813" s="1" t="s">
        <v>18556</v>
      </c>
      <c r="L813" s="1" t="s">
        <v>811</v>
      </c>
      <c r="M813" s="1" t="s">
        <v>12260</v>
      </c>
      <c r="N813" s="1" t="s">
        <v>13121</v>
      </c>
      <c r="O813" s="1" t="s">
        <v>811</v>
      </c>
      <c r="P813" s="1" t="s">
        <v>18756</v>
      </c>
      <c r="Q813" s="1" t="s">
        <v>18756</v>
      </c>
      <c r="R813" s="1" t="s">
        <v>14159</v>
      </c>
      <c r="S813" s="1" t="s">
        <v>811</v>
      </c>
      <c r="T813" s="1"/>
      <c r="U813" s="1"/>
      <c r="V813" s="1" t="s">
        <v>14169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14820</v>
      </c>
      <c r="F814" s="1" t="s">
        <v>15937</v>
      </c>
      <c r="G814" s="1" t="s">
        <v>17025</v>
      </c>
      <c r="H814" s="1" t="s">
        <v>18074</v>
      </c>
      <c r="I814" s="1" t="s">
        <v>10595</v>
      </c>
      <c r="J814" s="1"/>
      <c r="K814" s="1" t="s">
        <v>18556</v>
      </c>
      <c r="L814" s="1" t="s">
        <v>812</v>
      </c>
      <c r="M814" s="1" t="s">
        <v>12261</v>
      </c>
      <c r="N814" s="1" t="s">
        <v>13121</v>
      </c>
      <c r="O814" s="1" t="s">
        <v>812</v>
      </c>
      <c r="P814" s="1" t="s">
        <v>18756</v>
      </c>
      <c r="Q814" s="1" t="s">
        <v>18756</v>
      </c>
      <c r="R814" s="1" t="s">
        <v>14159</v>
      </c>
      <c r="S814" s="1" t="s">
        <v>812</v>
      </c>
      <c r="T814" s="1"/>
      <c r="U814" s="1"/>
      <c r="V814" s="1" t="s">
        <v>14169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5832</v>
      </c>
      <c r="G815" s="1" t="s">
        <v>7427</v>
      </c>
      <c r="H815" s="1" t="s">
        <v>8972</v>
      </c>
      <c r="I815" s="1" t="s">
        <v>10596</v>
      </c>
      <c r="J815" s="1"/>
      <c r="K815" s="1" t="s">
        <v>18556</v>
      </c>
      <c r="L815" s="1" t="s">
        <v>813</v>
      </c>
      <c r="M815" s="1" t="s">
        <v>12262</v>
      </c>
      <c r="N815" s="1" t="s">
        <v>13121</v>
      </c>
      <c r="O815" s="1" t="s">
        <v>813</v>
      </c>
      <c r="P815" s="1" t="s">
        <v>18756</v>
      </c>
      <c r="Q815" s="1" t="s">
        <v>18756</v>
      </c>
      <c r="R815" s="1" t="s">
        <v>14159</v>
      </c>
      <c r="S815" s="1" t="s">
        <v>813</v>
      </c>
      <c r="T815" s="1"/>
      <c r="U815" s="1"/>
      <c r="V815" s="1" t="s">
        <v>14169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14821</v>
      </c>
      <c r="F816" s="1" t="s">
        <v>15938</v>
      </c>
      <c r="G816" s="1" t="s">
        <v>17026</v>
      </c>
      <c r="H816" s="1" t="s">
        <v>18075</v>
      </c>
      <c r="I816" s="1" t="s">
        <v>10597</v>
      </c>
      <c r="J816" s="1"/>
      <c r="K816" s="1" t="s">
        <v>18556</v>
      </c>
      <c r="L816" s="1" t="s">
        <v>814</v>
      </c>
      <c r="M816" s="1" t="s">
        <v>12263</v>
      </c>
      <c r="N816" s="1" t="s">
        <v>13121</v>
      </c>
      <c r="O816" s="1" t="s">
        <v>814</v>
      </c>
      <c r="P816" s="1" t="s">
        <v>18757</v>
      </c>
      <c r="Q816" s="1" t="s">
        <v>19362</v>
      </c>
      <c r="R816" s="1" t="s">
        <v>14159</v>
      </c>
      <c r="S816" s="1" t="s">
        <v>814</v>
      </c>
      <c r="T816" s="1" t="s">
        <v>19894</v>
      </c>
      <c r="U816" s="1"/>
      <c r="V816" s="1" t="s">
        <v>14169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5834</v>
      </c>
      <c r="G817" s="1" t="s">
        <v>7429</v>
      </c>
      <c r="H817" s="1" t="s">
        <v>8974</v>
      </c>
      <c r="I817" s="1" t="s">
        <v>10598</v>
      </c>
      <c r="J817" s="1"/>
      <c r="K817" s="1" t="s">
        <v>18556</v>
      </c>
      <c r="L817" s="1" t="s">
        <v>815</v>
      </c>
      <c r="M817" s="1" t="s">
        <v>12264</v>
      </c>
      <c r="N817" s="1" t="s">
        <v>13121</v>
      </c>
      <c r="O817" s="1" t="s">
        <v>815</v>
      </c>
      <c r="P817" s="1" t="s">
        <v>18757</v>
      </c>
      <c r="Q817" s="1" t="s">
        <v>19363</v>
      </c>
      <c r="R817" s="1" t="s">
        <v>14159</v>
      </c>
      <c r="S817" s="1" t="s">
        <v>815</v>
      </c>
      <c r="T817" s="1"/>
      <c r="U817" s="1"/>
      <c r="V817" s="1" t="s">
        <v>14169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14822</v>
      </c>
      <c r="F818" s="1" t="s">
        <v>15939</v>
      </c>
      <c r="G818" s="1" t="s">
        <v>17027</v>
      </c>
      <c r="H818" s="1" t="s">
        <v>18076</v>
      </c>
      <c r="I818" s="1" t="s">
        <v>10599</v>
      </c>
      <c r="J818" s="1"/>
      <c r="K818" s="1" t="s">
        <v>18556</v>
      </c>
      <c r="L818" s="1" t="s">
        <v>816</v>
      </c>
      <c r="M818" s="1" t="s">
        <v>12265</v>
      </c>
      <c r="N818" s="1" t="s">
        <v>13121</v>
      </c>
      <c r="O818" s="1" t="s">
        <v>816</v>
      </c>
      <c r="P818" s="1" t="s">
        <v>18757</v>
      </c>
      <c r="Q818" s="1" t="s">
        <v>19364</v>
      </c>
      <c r="R818" s="1" t="s">
        <v>14159</v>
      </c>
      <c r="S818" s="1" t="s">
        <v>816</v>
      </c>
      <c r="T818" s="1"/>
      <c r="U818" s="1"/>
      <c r="V818" s="1" t="s">
        <v>14169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5836</v>
      </c>
      <c r="G819" s="1" t="s">
        <v>7431</v>
      </c>
      <c r="H819" s="1" t="s">
        <v>8976</v>
      </c>
      <c r="I819" s="1" t="s">
        <v>10600</v>
      </c>
      <c r="J819" s="1"/>
      <c r="K819" s="1" t="s">
        <v>18556</v>
      </c>
      <c r="L819" s="1" t="s">
        <v>817</v>
      </c>
      <c r="M819" s="1" t="s">
        <v>12266</v>
      </c>
      <c r="N819" s="1" t="s">
        <v>13121</v>
      </c>
      <c r="O819" s="1" t="s">
        <v>817</v>
      </c>
      <c r="P819" s="1" t="s">
        <v>18758</v>
      </c>
      <c r="Q819" s="1" t="s">
        <v>18758</v>
      </c>
      <c r="R819" s="1" t="s">
        <v>14159</v>
      </c>
      <c r="S819" s="1" t="s">
        <v>817</v>
      </c>
      <c r="T819" s="1"/>
      <c r="U819" s="1" t="s">
        <v>20095</v>
      </c>
      <c r="V819" s="1" t="s">
        <v>14169</v>
      </c>
      <c r="W819" s="1" t="s">
        <v>817</v>
      </c>
      <c r="X819" s="1"/>
      <c r="Y819" t="s">
        <v>20354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14823</v>
      </c>
      <c r="F820" s="1" t="s">
        <v>14823</v>
      </c>
      <c r="G820" s="1" t="s">
        <v>17028</v>
      </c>
      <c r="H820" s="1" t="s">
        <v>18077</v>
      </c>
      <c r="I820" s="1" t="s">
        <v>10601</v>
      </c>
      <c r="J820" s="1"/>
      <c r="K820" s="1" t="s">
        <v>18556</v>
      </c>
      <c r="L820" s="1" t="s">
        <v>818</v>
      </c>
      <c r="M820" s="1" t="s">
        <v>12267</v>
      </c>
      <c r="N820" s="1" t="s">
        <v>13121</v>
      </c>
      <c r="O820" s="1" t="s">
        <v>818</v>
      </c>
      <c r="P820" s="1" t="s">
        <v>18759</v>
      </c>
      <c r="Q820" s="1" t="s">
        <v>19365</v>
      </c>
      <c r="R820" s="1" t="s">
        <v>14159</v>
      </c>
      <c r="S820" s="1" t="s">
        <v>818</v>
      </c>
      <c r="T820" s="1" t="s">
        <v>19895</v>
      </c>
      <c r="U820" s="1"/>
      <c r="V820" s="1" t="s">
        <v>14169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14824</v>
      </c>
      <c r="F821" s="1" t="s">
        <v>15940</v>
      </c>
      <c r="G821" s="1" t="s">
        <v>17029</v>
      </c>
      <c r="H821" s="1" t="s">
        <v>18078</v>
      </c>
      <c r="I821" s="1" t="s">
        <v>10602</v>
      </c>
      <c r="J821" s="1"/>
      <c r="K821" s="1" t="s">
        <v>18556</v>
      </c>
      <c r="L821" s="1" t="s">
        <v>819</v>
      </c>
      <c r="M821" s="1" t="s">
        <v>12268</v>
      </c>
      <c r="N821" s="1" t="s">
        <v>13121</v>
      </c>
      <c r="O821" s="1" t="s">
        <v>819</v>
      </c>
      <c r="P821" s="1" t="s">
        <v>18759</v>
      </c>
      <c r="Q821" s="1" t="s">
        <v>19366</v>
      </c>
      <c r="R821" s="1" t="s">
        <v>14159</v>
      </c>
      <c r="S821" s="1" t="s">
        <v>819</v>
      </c>
      <c r="T821" s="1"/>
      <c r="U821" s="1"/>
      <c r="V821" s="1" t="s">
        <v>14169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14825</v>
      </c>
      <c r="F822" s="1" t="s">
        <v>15941</v>
      </c>
      <c r="G822" s="1" t="s">
        <v>17030</v>
      </c>
      <c r="H822" s="1" t="s">
        <v>18079</v>
      </c>
      <c r="I822" s="1" t="s">
        <v>10603</v>
      </c>
      <c r="J822" s="1"/>
      <c r="K822" s="1" t="s">
        <v>18556</v>
      </c>
      <c r="L822" s="1" t="s">
        <v>820</v>
      </c>
      <c r="M822" s="1" t="s">
        <v>12269</v>
      </c>
      <c r="N822" s="1" t="s">
        <v>13121</v>
      </c>
      <c r="O822" s="1" t="s">
        <v>820</v>
      </c>
      <c r="P822" s="1" t="s">
        <v>18759</v>
      </c>
      <c r="Q822" s="1" t="s">
        <v>19367</v>
      </c>
      <c r="R822" s="1" t="s">
        <v>14159</v>
      </c>
      <c r="S822" s="1" t="s">
        <v>820</v>
      </c>
      <c r="T822" s="1"/>
      <c r="U822" s="1"/>
      <c r="V822" s="1" t="s">
        <v>14169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14826</v>
      </c>
      <c r="F823" s="1" t="s">
        <v>15942</v>
      </c>
      <c r="G823" s="1" t="s">
        <v>17031</v>
      </c>
      <c r="H823" s="1" t="s">
        <v>18080</v>
      </c>
      <c r="I823" s="1" t="s">
        <v>10604</v>
      </c>
      <c r="J823" s="1"/>
      <c r="K823" s="1" t="s">
        <v>18556</v>
      </c>
      <c r="L823" s="1" t="s">
        <v>821</v>
      </c>
      <c r="M823" s="1" t="s">
        <v>12270</v>
      </c>
      <c r="N823" s="1" t="s">
        <v>13121</v>
      </c>
      <c r="O823" s="1" t="s">
        <v>821</v>
      </c>
      <c r="P823" s="1" t="s">
        <v>18759</v>
      </c>
      <c r="Q823" s="1" t="s">
        <v>19368</v>
      </c>
      <c r="R823" s="1" t="s">
        <v>14159</v>
      </c>
      <c r="S823" s="1" t="s">
        <v>821</v>
      </c>
      <c r="T823" s="1"/>
      <c r="U823" s="1"/>
      <c r="V823" s="1" t="s">
        <v>14169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14827</v>
      </c>
      <c r="F824" s="1" t="s">
        <v>15943</v>
      </c>
      <c r="G824" s="1" t="s">
        <v>17032</v>
      </c>
      <c r="H824" s="1" t="s">
        <v>18081</v>
      </c>
      <c r="I824" s="1" t="s">
        <v>10605</v>
      </c>
      <c r="J824" s="1"/>
      <c r="K824" s="1" t="s">
        <v>18556</v>
      </c>
      <c r="L824" s="1" t="s">
        <v>822</v>
      </c>
      <c r="M824" s="1" t="s">
        <v>12271</v>
      </c>
      <c r="N824" s="1" t="s">
        <v>13121</v>
      </c>
      <c r="O824" s="1" t="s">
        <v>822</v>
      </c>
      <c r="P824" s="1" t="s">
        <v>18759</v>
      </c>
      <c r="Q824" s="1" t="s">
        <v>19369</v>
      </c>
      <c r="R824" s="1" t="s">
        <v>14159</v>
      </c>
      <c r="S824" s="1" t="s">
        <v>822</v>
      </c>
      <c r="T824" s="1"/>
      <c r="U824" s="1"/>
      <c r="V824" s="1" t="s">
        <v>14169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14828</v>
      </c>
      <c r="F825" s="1" t="s">
        <v>15944</v>
      </c>
      <c r="G825" s="1" t="s">
        <v>17033</v>
      </c>
      <c r="H825" s="1" t="s">
        <v>18082</v>
      </c>
      <c r="I825" s="1" t="s">
        <v>10606</v>
      </c>
      <c r="J825" s="1"/>
      <c r="K825" s="1" t="s">
        <v>18556</v>
      </c>
      <c r="L825" s="1" t="s">
        <v>823</v>
      </c>
      <c r="M825" s="1" t="s">
        <v>12272</v>
      </c>
      <c r="N825" s="1" t="s">
        <v>13121</v>
      </c>
      <c r="O825" s="1" t="s">
        <v>823</v>
      </c>
      <c r="P825" s="1" t="s">
        <v>18760</v>
      </c>
      <c r="Q825" s="1" t="s">
        <v>18760</v>
      </c>
      <c r="R825" s="1" t="s">
        <v>14159</v>
      </c>
      <c r="S825" s="1" t="s">
        <v>823</v>
      </c>
      <c r="T825" s="1"/>
      <c r="U825" s="1" t="s">
        <v>20096</v>
      </c>
      <c r="V825" s="1" t="s">
        <v>14169</v>
      </c>
      <c r="W825" s="1" t="s">
        <v>823</v>
      </c>
      <c r="X825" s="1" t="s">
        <v>20244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5842</v>
      </c>
      <c r="G826" s="1" t="s">
        <v>7438</v>
      </c>
      <c r="H826" s="1" t="s">
        <v>8983</v>
      </c>
      <c r="I826" s="1" t="s">
        <v>10607</v>
      </c>
      <c r="J826" s="1"/>
      <c r="K826" s="1" t="s">
        <v>18556</v>
      </c>
      <c r="L826" s="1" t="s">
        <v>824</v>
      </c>
      <c r="M826" s="1" t="s">
        <v>12273</v>
      </c>
      <c r="N826" s="1" t="s">
        <v>13121</v>
      </c>
      <c r="O826" s="1" t="s">
        <v>824</v>
      </c>
      <c r="P826" s="1" t="s">
        <v>18761</v>
      </c>
      <c r="Q826" s="1" t="s">
        <v>19370</v>
      </c>
      <c r="R826" s="1" t="s">
        <v>14159</v>
      </c>
      <c r="S826" s="1" t="s">
        <v>824</v>
      </c>
      <c r="T826" s="1" t="s">
        <v>19896</v>
      </c>
      <c r="U826" s="1"/>
      <c r="V826" s="1" t="s">
        <v>14169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5843</v>
      </c>
      <c r="G827" s="1" t="s">
        <v>7439</v>
      </c>
      <c r="H827" s="1" t="s">
        <v>8984</v>
      </c>
      <c r="I827" s="1" t="s">
        <v>10608</v>
      </c>
      <c r="J827" s="1"/>
      <c r="K827" s="1" t="s">
        <v>18556</v>
      </c>
      <c r="L827" s="1" t="s">
        <v>825</v>
      </c>
      <c r="M827" s="1" t="s">
        <v>12274</v>
      </c>
      <c r="N827" s="1" t="s">
        <v>13121</v>
      </c>
      <c r="O827" s="1" t="s">
        <v>825</v>
      </c>
      <c r="P827" s="1" t="s">
        <v>18761</v>
      </c>
      <c r="Q827" s="1" t="s">
        <v>19371</v>
      </c>
      <c r="R827" s="1" t="s">
        <v>14159</v>
      </c>
      <c r="S827" s="1" t="s">
        <v>825</v>
      </c>
      <c r="T827" s="1"/>
      <c r="U827" s="1"/>
      <c r="V827" s="1" t="s">
        <v>14169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5844</v>
      </c>
      <c r="G828" s="1" t="s">
        <v>7440</v>
      </c>
      <c r="H828" s="1" t="s">
        <v>8985</v>
      </c>
      <c r="I828" s="1" t="s">
        <v>10609</v>
      </c>
      <c r="J828" s="1"/>
      <c r="K828" s="1" t="s">
        <v>18556</v>
      </c>
      <c r="L828" s="1" t="s">
        <v>826</v>
      </c>
      <c r="M828" s="1" t="s">
        <v>12275</v>
      </c>
      <c r="N828" s="1" t="s">
        <v>13121</v>
      </c>
      <c r="O828" s="1" t="s">
        <v>826</v>
      </c>
      <c r="P828" s="1" t="s">
        <v>18761</v>
      </c>
      <c r="Q828" s="1" t="s">
        <v>19372</v>
      </c>
      <c r="R828" s="1" t="s">
        <v>14159</v>
      </c>
      <c r="S828" s="1" t="s">
        <v>826</v>
      </c>
      <c r="T828" s="1"/>
      <c r="U828" s="1"/>
      <c r="V828" s="1" t="s">
        <v>14169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14829</v>
      </c>
      <c r="F829" s="1" t="s">
        <v>15945</v>
      </c>
      <c r="G829" s="1" t="s">
        <v>17034</v>
      </c>
      <c r="H829" s="1" t="s">
        <v>18083</v>
      </c>
      <c r="I829" s="1" t="s">
        <v>10610</v>
      </c>
      <c r="J829" s="1"/>
      <c r="K829" s="1" t="s">
        <v>18556</v>
      </c>
      <c r="L829" s="1" t="s">
        <v>827</v>
      </c>
      <c r="M829" s="1" t="s">
        <v>12276</v>
      </c>
      <c r="N829" s="1" t="s">
        <v>13121</v>
      </c>
      <c r="O829" s="1" t="s">
        <v>827</v>
      </c>
      <c r="P829" s="1" t="s">
        <v>18761</v>
      </c>
      <c r="Q829" s="1" t="s">
        <v>19373</v>
      </c>
      <c r="R829" s="1" t="s">
        <v>14159</v>
      </c>
      <c r="S829" s="1" t="s">
        <v>827</v>
      </c>
      <c r="T829" s="1"/>
      <c r="U829" s="1"/>
      <c r="V829" s="1" t="s">
        <v>14169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14830</v>
      </c>
      <c r="F830" s="1" t="s">
        <v>15946</v>
      </c>
      <c r="G830" s="1" t="s">
        <v>17035</v>
      </c>
      <c r="H830" s="1" t="s">
        <v>18084</v>
      </c>
      <c r="I830" s="1" t="s">
        <v>10611</v>
      </c>
      <c r="J830" s="1"/>
      <c r="K830" s="1" t="s">
        <v>18556</v>
      </c>
      <c r="L830" s="1" t="s">
        <v>828</v>
      </c>
      <c r="M830" s="1" t="s">
        <v>12277</v>
      </c>
      <c r="N830" s="1" t="s">
        <v>13121</v>
      </c>
      <c r="O830" s="1" t="s">
        <v>828</v>
      </c>
      <c r="P830" s="1" t="s">
        <v>18761</v>
      </c>
      <c r="Q830" s="1" t="s">
        <v>19374</v>
      </c>
      <c r="R830" s="1" t="s">
        <v>14159</v>
      </c>
      <c r="S830" s="1" t="s">
        <v>828</v>
      </c>
      <c r="T830" s="1"/>
      <c r="U830" s="1"/>
      <c r="V830" s="1" t="s">
        <v>14169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5847</v>
      </c>
      <c r="G831" s="1" t="s">
        <v>4214</v>
      </c>
      <c r="H831" s="1" t="s">
        <v>8988</v>
      </c>
      <c r="I831" s="1" t="s">
        <v>10612</v>
      </c>
      <c r="J831" s="1"/>
      <c r="K831" s="1" t="s">
        <v>18556</v>
      </c>
      <c r="L831" s="1" t="s">
        <v>829</v>
      </c>
      <c r="M831" s="1" t="s">
        <v>12278</v>
      </c>
      <c r="N831" s="1" t="s">
        <v>13121</v>
      </c>
      <c r="O831" s="1" t="s">
        <v>829</v>
      </c>
      <c r="P831" s="1" t="s">
        <v>18761</v>
      </c>
      <c r="Q831" s="1" t="s">
        <v>19375</v>
      </c>
      <c r="R831" s="1" t="s">
        <v>14159</v>
      </c>
      <c r="S831" s="1" t="s">
        <v>829</v>
      </c>
      <c r="T831" s="1"/>
      <c r="U831" s="1"/>
      <c r="V831" s="1" t="s">
        <v>14169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4231</v>
      </c>
      <c r="G832" s="1" t="s">
        <v>7443</v>
      </c>
      <c r="H832" s="1" t="s">
        <v>8989</v>
      </c>
      <c r="I832" s="1" t="s">
        <v>10613</v>
      </c>
      <c r="J832" s="1"/>
      <c r="K832" s="1" t="s">
        <v>18556</v>
      </c>
      <c r="L832" s="1" t="s">
        <v>830</v>
      </c>
      <c r="M832" s="1" t="s">
        <v>12279</v>
      </c>
      <c r="N832" s="1" t="s">
        <v>13121</v>
      </c>
      <c r="O832" s="1" t="s">
        <v>830</v>
      </c>
      <c r="P832" s="1" t="s">
        <v>18761</v>
      </c>
      <c r="Q832" s="1" t="s">
        <v>19376</v>
      </c>
      <c r="R832" s="1" t="s">
        <v>14159</v>
      </c>
      <c r="S832" s="1" t="s">
        <v>830</v>
      </c>
      <c r="T832" s="1"/>
      <c r="U832" s="1"/>
      <c r="V832" s="1" t="s">
        <v>14169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14831</v>
      </c>
      <c r="F833" s="1" t="s">
        <v>15947</v>
      </c>
      <c r="G833" s="1" t="s">
        <v>17036</v>
      </c>
      <c r="H833" s="1" t="s">
        <v>18085</v>
      </c>
      <c r="I833" s="1" t="s">
        <v>10614</v>
      </c>
      <c r="J833" s="1"/>
      <c r="K833" s="1" t="s">
        <v>18556</v>
      </c>
      <c r="L833" s="1" t="s">
        <v>831</v>
      </c>
      <c r="M833" s="1" t="s">
        <v>12280</v>
      </c>
      <c r="N833" s="1" t="s">
        <v>13121</v>
      </c>
      <c r="O833" s="1" t="s">
        <v>831</v>
      </c>
      <c r="P833" s="1" t="s">
        <v>18761</v>
      </c>
      <c r="Q833" s="1" t="s">
        <v>19377</v>
      </c>
      <c r="R833" s="1" t="s">
        <v>14159</v>
      </c>
      <c r="S833" s="1" t="s">
        <v>831</v>
      </c>
      <c r="T833" s="1"/>
      <c r="U833" s="1"/>
      <c r="V833" s="1" t="s">
        <v>14169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14832</v>
      </c>
      <c r="F834" s="1" t="s">
        <v>15948</v>
      </c>
      <c r="G834" s="1" t="s">
        <v>17037</v>
      </c>
      <c r="H834" s="1" t="s">
        <v>18086</v>
      </c>
      <c r="I834" s="1" t="s">
        <v>10615</v>
      </c>
      <c r="J834" s="1"/>
      <c r="K834" s="1" t="s">
        <v>18556</v>
      </c>
      <c r="L834" s="1" t="s">
        <v>832</v>
      </c>
      <c r="M834" s="1" t="s">
        <v>12281</v>
      </c>
      <c r="N834" s="1" t="s">
        <v>13121</v>
      </c>
      <c r="O834" s="1" t="s">
        <v>832</v>
      </c>
      <c r="P834" s="1" t="s">
        <v>18762</v>
      </c>
      <c r="Q834" s="1" t="s">
        <v>18762</v>
      </c>
      <c r="R834" s="1" t="s">
        <v>14159</v>
      </c>
      <c r="S834" s="1" t="s">
        <v>832</v>
      </c>
      <c r="T834" s="1"/>
      <c r="U834" s="1" t="s">
        <v>20097</v>
      </c>
      <c r="V834" s="1" t="s">
        <v>14169</v>
      </c>
      <c r="W834" s="1" t="s">
        <v>832</v>
      </c>
      <c r="X834" s="1" t="s">
        <v>20245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14833</v>
      </c>
      <c r="F835" s="1" t="s">
        <v>15949</v>
      </c>
      <c r="G835" s="1" t="s">
        <v>17038</v>
      </c>
      <c r="H835" s="1" t="s">
        <v>18087</v>
      </c>
      <c r="I835" s="1" t="s">
        <v>10616</v>
      </c>
      <c r="J835" s="1"/>
      <c r="K835" s="1" t="s">
        <v>18556</v>
      </c>
      <c r="L835" s="1" t="s">
        <v>833</v>
      </c>
      <c r="M835" s="1" t="s">
        <v>12282</v>
      </c>
      <c r="N835" s="1" t="s">
        <v>13121</v>
      </c>
      <c r="O835" s="1" t="s">
        <v>833</v>
      </c>
      <c r="P835" s="1" t="s">
        <v>18762</v>
      </c>
      <c r="Q835" s="1" t="s">
        <v>18762</v>
      </c>
      <c r="R835" s="1" t="s">
        <v>14159</v>
      </c>
      <c r="S835" s="1" t="s">
        <v>833</v>
      </c>
      <c r="T835" s="1"/>
      <c r="U835" s="1"/>
      <c r="V835" s="1" t="s">
        <v>14169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14834</v>
      </c>
      <c r="F836" s="1" t="s">
        <v>15950</v>
      </c>
      <c r="G836" s="1" t="s">
        <v>17039</v>
      </c>
      <c r="H836" s="1" t="s">
        <v>18088</v>
      </c>
      <c r="I836" s="1" t="s">
        <v>10617</v>
      </c>
      <c r="J836" s="1"/>
      <c r="K836" s="1" t="s">
        <v>18556</v>
      </c>
      <c r="L836" s="1" t="s">
        <v>834</v>
      </c>
      <c r="M836" s="1" t="s">
        <v>12283</v>
      </c>
      <c r="N836" s="1" t="s">
        <v>13121</v>
      </c>
      <c r="O836" s="1" t="s">
        <v>834</v>
      </c>
      <c r="P836" s="1" t="s">
        <v>18762</v>
      </c>
      <c r="Q836" s="1" t="s">
        <v>18762</v>
      </c>
      <c r="R836" s="1" t="s">
        <v>14159</v>
      </c>
      <c r="S836" s="1" t="s">
        <v>834</v>
      </c>
      <c r="T836" s="1"/>
      <c r="U836" s="1"/>
      <c r="V836" s="1" t="s">
        <v>14169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14835</v>
      </c>
      <c r="F837" s="1" t="s">
        <v>15951</v>
      </c>
      <c r="G837" s="1" t="s">
        <v>17040</v>
      </c>
      <c r="H837" s="1" t="s">
        <v>18089</v>
      </c>
      <c r="I837" s="1" t="s">
        <v>10618</v>
      </c>
      <c r="J837" s="1"/>
      <c r="K837" s="1" t="s">
        <v>18556</v>
      </c>
      <c r="L837" s="1" t="s">
        <v>835</v>
      </c>
      <c r="M837" s="1" t="s">
        <v>12284</v>
      </c>
      <c r="N837" s="1" t="s">
        <v>13121</v>
      </c>
      <c r="O837" s="1" t="s">
        <v>835</v>
      </c>
      <c r="P837" s="1" t="s">
        <v>18762</v>
      </c>
      <c r="Q837" s="1" t="s">
        <v>18762</v>
      </c>
      <c r="R837" s="1" t="s">
        <v>14159</v>
      </c>
      <c r="S837" s="1" t="s">
        <v>835</v>
      </c>
      <c r="T837" s="1"/>
      <c r="U837" s="1"/>
      <c r="V837" s="1" t="s">
        <v>14169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14836</v>
      </c>
      <c r="F838" s="1" t="s">
        <v>14836</v>
      </c>
      <c r="G838" s="1" t="s">
        <v>17041</v>
      </c>
      <c r="H838" s="1" t="s">
        <v>18087</v>
      </c>
      <c r="I838" s="1" t="s">
        <v>10619</v>
      </c>
      <c r="J838" s="1"/>
      <c r="K838" s="1" t="s">
        <v>18556</v>
      </c>
      <c r="L838" s="1" t="s">
        <v>836</v>
      </c>
      <c r="M838" s="1" t="s">
        <v>12285</v>
      </c>
      <c r="N838" s="1" t="s">
        <v>13121</v>
      </c>
      <c r="O838" s="1" t="s">
        <v>836</v>
      </c>
      <c r="P838" s="1" t="s">
        <v>18763</v>
      </c>
      <c r="Q838" s="1" t="s">
        <v>19378</v>
      </c>
      <c r="R838" s="1" t="s">
        <v>14159</v>
      </c>
      <c r="S838" s="1" t="s">
        <v>836</v>
      </c>
      <c r="T838" s="1" t="s">
        <v>19897</v>
      </c>
      <c r="U838" s="1"/>
      <c r="V838" s="1" t="s">
        <v>14169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14837</v>
      </c>
      <c r="F839" s="1" t="s">
        <v>15952</v>
      </c>
      <c r="G839" s="1" t="s">
        <v>17042</v>
      </c>
      <c r="H839" s="1" t="s">
        <v>18090</v>
      </c>
      <c r="I839" s="1" t="s">
        <v>10620</v>
      </c>
      <c r="J839" s="1"/>
      <c r="K839" s="1" t="s">
        <v>18556</v>
      </c>
      <c r="L839" s="1" t="s">
        <v>837</v>
      </c>
      <c r="M839" s="1" t="s">
        <v>12286</v>
      </c>
      <c r="N839" s="1" t="s">
        <v>13121</v>
      </c>
      <c r="O839" s="1" t="s">
        <v>837</v>
      </c>
      <c r="P839" s="1" t="s">
        <v>18763</v>
      </c>
      <c r="Q839" s="1" t="s">
        <v>19379</v>
      </c>
      <c r="R839" s="1" t="s">
        <v>14159</v>
      </c>
      <c r="S839" s="1" t="s">
        <v>837</v>
      </c>
      <c r="T839" s="1"/>
      <c r="U839" s="1"/>
      <c r="V839" s="1" t="s">
        <v>14169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14838</v>
      </c>
      <c r="F840" s="1" t="s">
        <v>15953</v>
      </c>
      <c r="G840" s="1" t="s">
        <v>14838</v>
      </c>
      <c r="H840" s="1" t="s">
        <v>15953</v>
      </c>
      <c r="I840" s="1" t="s">
        <v>10621</v>
      </c>
      <c r="J840" s="1"/>
      <c r="K840" s="1" t="s">
        <v>18556</v>
      </c>
      <c r="L840" s="1" t="s">
        <v>838</v>
      </c>
      <c r="M840" s="1" t="s">
        <v>12287</v>
      </c>
      <c r="N840" s="1" t="s">
        <v>13121</v>
      </c>
      <c r="O840" s="1" t="s">
        <v>838</v>
      </c>
      <c r="P840" s="1" t="s">
        <v>18763</v>
      </c>
      <c r="Q840" s="1" t="s">
        <v>19380</v>
      </c>
      <c r="R840" s="1" t="s">
        <v>14159</v>
      </c>
      <c r="S840" s="1" t="s">
        <v>838</v>
      </c>
      <c r="T840" s="1"/>
      <c r="U840" s="1"/>
      <c r="V840" s="1" t="s">
        <v>14169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5855</v>
      </c>
      <c r="G841" s="1" t="s">
        <v>7451</v>
      </c>
      <c r="H841" s="1" t="s">
        <v>8996</v>
      </c>
      <c r="I841" s="1" t="s">
        <v>10622</v>
      </c>
      <c r="J841" s="1"/>
      <c r="K841" s="1" t="s">
        <v>18556</v>
      </c>
      <c r="L841" s="1" t="s">
        <v>839</v>
      </c>
      <c r="M841" s="1" t="s">
        <v>12288</v>
      </c>
      <c r="N841" s="1" t="s">
        <v>13121</v>
      </c>
      <c r="O841" s="1" t="s">
        <v>839</v>
      </c>
      <c r="P841" s="1" t="s">
        <v>18763</v>
      </c>
      <c r="Q841" s="1" t="s">
        <v>19381</v>
      </c>
      <c r="R841" s="1" t="s">
        <v>14159</v>
      </c>
      <c r="S841" s="1" t="s">
        <v>839</v>
      </c>
      <c r="T841" s="1"/>
      <c r="U841" s="1"/>
      <c r="V841" s="1" t="s">
        <v>14169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5856</v>
      </c>
      <c r="G842" s="1" t="s">
        <v>7452</v>
      </c>
      <c r="H842" s="1" t="s">
        <v>8997</v>
      </c>
      <c r="I842" s="1" t="s">
        <v>10623</v>
      </c>
      <c r="J842" s="1"/>
      <c r="K842" s="1" t="s">
        <v>18556</v>
      </c>
      <c r="L842" s="1" t="s">
        <v>840</v>
      </c>
      <c r="M842" s="1" t="s">
        <v>12289</v>
      </c>
      <c r="N842" s="1" t="s">
        <v>13121</v>
      </c>
      <c r="O842" s="1" t="s">
        <v>840</v>
      </c>
      <c r="P842" s="1" t="s">
        <v>18763</v>
      </c>
      <c r="Q842" s="1" t="s">
        <v>19382</v>
      </c>
      <c r="R842" s="1" t="s">
        <v>14159</v>
      </c>
      <c r="S842" s="1" t="s">
        <v>840</v>
      </c>
      <c r="T842" s="1"/>
      <c r="U842" s="1"/>
      <c r="V842" s="1" t="s">
        <v>14169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14839</v>
      </c>
      <c r="F843" s="1" t="s">
        <v>15954</v>
      </c>
      <c r="G843" s="1" t="s">
        <v>17043</v>
      </c>
      <c r="H843" s="1" t="s">
        <v>18091</v>
      </c>
      <c r="I843" s="1" t="s">
        <v>10624</v>
      </c>
      <c r="J843" s="1"/>
      <c r="K843" s="1" t="s">
        <v>18556</v>
      </c>
      <c r="L843" s="1" t="s">
        <v>841</v>
      </c>
      <c r="M843" s="1" t="s">
        <v>12290</v>
      </c>
      <c r="N843" s="1" t="s">
        <v>13121</v>
      </c>
      <c r="O843" s="1" t="s">
        <v>841</v>
      </c>
      <c r="P843" s="1" t="s">
        <v>18763</v>
      </c>
      <c r="Q843" s="1" t="s">
        <v>19383</v>
      </c>
      <c r="R843" s="1" t="s">
        <v>14159</v>
      </c>
      <c r="S843" s="1" t="s">
        <v>841</v>
      </c>
      <c r="T843" s="1"/>
      <c r="U843" s="1"/>
      <c r="V843" s="1" t="s">
        <v>14169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14840</v>
      </c>
      <c r="F844" s="1" t="s">
        <v>15955</v>
      </c>
      <c r="G844" s="1" t="s">
        <v>17044</v>
      </c>
      <c r="H844" s="1" t="s">
        <v>18092</v>
      </c>
      <c r="I844" s="1" t="s">
        <v>10625</v>
      </c>
      <c r="J844" s="1"/>
      <c r="K844" s="1" t="s">
        <v>18556</v>
      </c>
      <c r="L844" s="1" t="s">
        <v>842</v>
      </c>
      <c r="M844" s="1" t="s">
        <v>12291</v>
      </c>
      <c r="N844" s="1" t="s">
        <v>13121</v>
      </c>
      <c r="O844" s="1" t="s">
        <v>842</v>
      </c>
      <c r="P844" s="1" t="s">
        <v>18763</v>
      </c>
      <c r="Q844" s="1" t="s">
        <v>19384</v>
      </c>
      <c r="R844" s="1" t="s">
        <v>14159</v>
      </c>
      <c r="S844" s="1" t="s">
        <v>842</v>
      </c>
      <c r="T844" s="1"/>
      <c r="U844" s="1"/>
      <c r="V844" s="1" t="s">
        <v>14169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5859</v>
      </c>
      <c r="G845" s="1" t="s">
        <v>7455</v>
      </c>
      <c r="H845" s="1" t="s">
        <v>9000</v>
      </c>
      <c r="I845" s="1" t="s">
        <v>10626</v>
      </c>
      <c r="J845" s="1"/>
      <c r="K845" s="1" t="s">
        <v>18556</v>
      </c>
      <c r="L845" s="1" t="s">
        <v>843</v>
      </c>
      <c r="M845" s="1" t="s">
        <v>12292</v>
      </c>
      <c r="N845" s="1" t="s">
        <v>13121</v>
      </c>
      <c r="O845" s="1" t="s">
        <v>843</v>
      </c>
      <c r="P845" s="1" t="s">
        <v>18763</v>
      </c>
      <c r="Q845" s="1" t="s">
        <v>19385</v>
      </c>
      <c r="R845" s="1" t="s">
        <v>14159</v>
      </c>
      <c r="S845" s="1" t="s">
        <v>843</v>
      </c>
      <c r="T845" s="1"/>
      <c r="U845" s="1"/>
      <c r="V845" s="1" t="s">
        <v>14169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14841</v>
      </c>
      <c r="F846" s="1" t="s">
        <v>15956</v>
      </c>
      <c r="G846" s="1" t="s">
        <v>17045</v>
      </c>
      <c r="H846" s="1" t="s">
        <v>18093</v>
      </c>
      <c r="I846" s="1" t="s">
        <v>10627</v>
      </c>
      <c r="J846" s="1"/>
      <c r="K846" s="1" t="s">
        <v>18556</v>
      </c>
      <c r="L846" s="1" t="s">
        <v>844</v>
      </c>
      <c r="M846" s="1" t="s">
        <v>12293</v>
      </c>
      <c r="N846" s="1" t="s">
        <v>13121</v>
      </c>
      <c r="O846" s="1" t="s">
        <v>844</v>
      </c>
      <c r="P846" s="1" t="s">
        <v>18763</v>
      </c>
      <c r="Q846" s="1" t="s">
        <v>19386</v>
      </c>
      <c r="R846" s="1" t="s">
        <v>14159</v>
      </c>
      <c r="S846" s="1" t="s">
        <v>844</v>
      </c>
      <c r="T846" s="1"/>
      <c r="U846" s="1"/>
      <c r="V846" s="1" t="s">
        <v>14169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14842</v>
      </c>
      <c r="F847" s="1" t="s">
        <v>15957</v>
      </c>
      <c r="G847" s="1" t="s">
        <v>17046</v>
      </c>
      <c r="H847" s="1" t="s">
        <v>18094</v>
      </c>
      <c r="I847" s="1" t="s">
        <v>10628</v>
      </c>
      <c r="J847" s="1"/>
      <c r="K847" s="1" t="s">
        <v>18556</v>
      </c>
      <c r="L847" s="1" t="s">
        <v>845</v>
      </c>
      <c r="M847" s="1" t="s">
        <v>12294</v>
      </c>
      <c r="N847" s="1" t="s">
        <v>13121</v>
      </c>
      <c r="O847" s="1" t="s">
        <v>845</v>
      </c>
      <c r="P847" s="1" t="s">
        <v>18763</v>
      </c>
      <c r="Q847" s="1" t="s">
        <v>19387</v>
      </c>
      <c r="R847" s="1" t="s">
        <v>14159</v>
      </c>
      <c r="S847" s="1" t="s">
        <v>845</v>
      </c>
      <c r="T847" s="1"/>
      <c r="U847" s="1"/>
      <c r="V847" s="1" t="s">
        <v>14169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5862</v>
      </c>
      <c r="G848" s="1" t="s">
        <v>7458</v>
      </c>
      <c r="H848" s="1" t="s">
        <v>8989</v>
      </c>
      <c r="I848" s="1" t="s">
        <v>10629</v>
      </c>
      <c r="J848" s="1"/>
      <c r="K848" s="1" t="s">
        <v>18556</v>
      </c>
      <c r="L848" s="1" t="s">
        <v>846</v>
      </c>
      <c r="M848" s="1" t="s">
        <v>12295</v>
      </c>
      <c r="N848" s="1" t="s">
        <v>13121</v>
      </c>
      <c r="O848" s="1" t="s">
        <v>846</v>
      </c>
      <c r="P848" s="1" t="s">
        <v>18763</v>
      </c>
      <c r="Q848" s="1" t="s">
        <v>19388</v>
      </c>
      <c r="R848" s="1" t="s">
        <v>14159</v>
      </c>
      <c r="S848" s="1" t="s">
        <v>846</v>
      </c>
      <c r="T848" s="1"/>
      <c r="U848" s="1"/>
      <c r="V848" s="1" t="s">
        <v>14169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5863</v>
      </c>
      <c r="G849" s="1" t="s">
        <v>7459</v>
      </c>
      <c r="H849" s="1" t="s">
        <v>8989</v>
      </c>
      <c r="I849" s="1" t="s">
        <v>10630</v>
      </c>
      <c r="J849" s="1"/>
      <c r="K849" s="1" t="s">
        <v>18556</v>
      </c>
      <c r="L849" s="1" t="s">
        <v>847</v>
      </c>
      <c r="M849" s="1" t="s">
        <v>12296</v>
      </c>
      <c r="N849" s="1" t="s">
        <v>13121</v>
      </c>
      <c r="O849" s="1" t="s">
        <v>847</v>
      </c>
      <c r="P849" s="1" t="s">
        <v>18763</v>
      </c>
      <c r="Q849" s="1" t="s">
        <v>19388</v>
      </c>
      <c r="R849" s="1" t="s">
        <v>14159</v>
      </c>
      <c r="S849" s="1" t="s">
        <v>847</v>
      </c>
      <c r="T849" s="1"/>
      <c r="U849" s="1"/>
      <c r="V849" s="1" t="s">
        <v>14169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14843</v>
      </c>
      <c r="F850" s="1" t="s">
        <v>15958</v>
      </c>
      <c r="G850" s="1" t="s">
        <v>17047</v>
      </c>
      <c r="H850" s="1" t="s">
        <v>18095</v>
      </c>
      <c r="I850" s="1" t="s">
        <v>10631</v>
      </c>
      <c r="J850" s="1"/>
      <c r="K850" s="1" t="s">
        <v>18556</v>
      </c>
      <c r="L850" s="1" t="s">
        <v>848</v>
      </c>
      <c r="M850" s="1" t="s">
        <v>12297</v>
      </c>
      <c r="N850" s="1" t="s">
        <v>13121</v>
      </c>
      <c r="O850" s="1" t="s">
        <v>848</v>
      </c>
      <c r="P850" s="1" t="s">
        <v>18764</v>
      </c>
      <c r="Q850" s="1" t="s">
        <v>18764</v>
      </c>
      <c r="R850" s="1" t="s">
        <v>14159</v>
      </c>
      <c r="S850" s="1" t="s">
        <v>848</v>
      </c>
      <c r="T850" s="1"/>
      <c r="U850" s="1" t="s">
        <v>20098</v>
      </c>
      <c r="V850" s="1" t="s">
        <v>14169</v>
      </c>
      <c r="W850" s="1" t="s">
        <v>848</v>
      </c>
      <c r="X850" s="1" t="s">
        <v>20246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4234</v>
      </c>
      <c r="G851" s="1" t="s">
        <v>7461</v>
      </c>
      <c r="H851" s="1" t="s">
        <v>9004</v>
      </c>
      <c r="I851" s="1" t="s">
        <v>10632</v>
      </c>
      <c r="J851" s="1"/>
      <c r="K851" s="1" t="s">
        <v>18556</v>
      </c>
      <c r="L851" s="1" t="s">
        <v>849</v>
      </c>
      <c r="M851" s="1" t="s">
        <v>12298</v>
      </c>
      <c r="N851" s="1" t="s">
        <v>13121</v>
      </c>
      <c r="O851" s="1" t="s">
        <v>849</v>
      </c>
      <c r="P851" s="1" t="s">
        <v>18764</v>
      </c>
      <c r="Q851" s="1" t="s">
        <v>18764</v>
      </c>
      <c r="R851" s="1" t="s">
        <v>14159</v>
      </c>
      <c r="S851" s="1" t="s">
        <v>849</v>
      </c>
      <c r="T851" s="1"/>
      <c r="U851" s="1"/>
      <c r="V851" s="1" t="s">
        <v>14169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14844</v>
      </c>
      <c r="F852" s="1" t="s">
        <v>15959</v>
      </c>
      <c r="G852" s="1" t="s">
        <v>17048</v>
      </c>
      <c r="H852" s="1" t="s">
        <v>18096</v>
      </c>
      <c r="I852" s="1" t="s">
        <v>10633</v>
      </c>
      <c r="J852" s="1"/>
      <c r="K852" s="1" t="s">
        <v>18556</v>
      </c>
      <c r="L852" s="1" t="s">
        <v>850</v>
      </c>
      <c r="M852" s="1" t="s">
        <v>12299</v>
      </c>
      <c r="N852" s="1" t="s">
        <v>13121</v>
      </c>
      <c r="O852" s="1" t="s">
        <v>850</v>
      </c>
      <c r="P852" s="1" t="s">
        <v>18764</v>
      </c>
      <c r="Q852" s="1" t="s">
        <v>18764</v>
      </c>
      <c r="R852" s="1" t="s">
        <v>14159</v>
      </c>
      <c r="S852" s="1" t="s">
        <v>850</v>
      </c>
      <c r="T852" s="1"/>
      <c r="U852" s="1"/>
      <c r="V852" s="1" t="s">
        <v>14169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14845</v>
      </c>
      <c r="F853" s="1" t="s">
        <v>15960</v>
      </c>
      <c r="G853" s="1" t="s">
        <v>17049</v>
      </c>
      <c r="H853" s="1" t="s">
        <v>18097</v>
      </c>
      <c r="I853" s="1" t="s">
        <v>10634</v>
      </c>
      <c r="J853" s="1"/>
      <c r="K853" s="1" t="s">
        <v>18556</v>
      </c>
      <c r="L853" s="1" t="s">
        <v>851</v>
      </c>
      <c r="M853" s="1" t="s">
        <v>12300</v>
      </c>
      <c r="N853" s="1" t="s">
        <v>13121</v>
      </c>
      <c r="O853" s="1" t="s">
        <v>851</v>
      </c>
      <c r="P853" s="1" t="s">
        <v>18764</v>
      </c>
      <c r="Q853" s="1" t="s">
        <v>18764</v>
      </c>
      <c r="R853" s="1" t="s">
        <v>14159</v>
      </c>
      <c r="S853" s="1" t="s">
        <v>851</v>
      </c>
      <c r="T853" s="1"/>
      <c r="U853" s="1"/>
      <c r="V853" s="1" t="s">
        <v>14169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5867</v>
      </c>
      <c r="G854" s="1" t="s">
        <v>7464</v>
      </c>
      <c r="H854" s="1" t="s">
        <v>9007</v>
      </c>
      <c r="I854" s="1" t="s">
        <v>10635</v>
      </c>
      <c r="J854" s="1"/>
      <c r="K854" s="1" t="s">
        <v>18556</v>
      </c>
      <c r="L854" s="1" t="s">
        <v>852</v>
      </c>
      <c r="M854" s="1" t="s">
        <v>12301</v>
      </c>
      <c r="N854" s="1" t="s">
        <v>13121</v>
      </c>
      <c r="O854" s="1" t="s">
        <v>852</v>
      </c>
      <c r="P854" s="1" t="s">
        <v>18764</v>
      </c>
      <c r="Q854" s="1" t="s">
        <v>18764</v>
      </c>
      <c r="R854" s="1" t="s">
        <v>14159</v>
      </c>
      <c r="S854" s="1" t="s">
        <v>852</v>
      </c>
      <c r="T854" s="1"/>
      <c r="U854" s="1"/>
      <c r="V854" s="1" t="s">
        <v>14169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14846</v>
      </c>
      <c r="F855" s="1" t="s">
        <v>15961</v>
      </c>
      <c r="G855" s="1" t="s">
        <v>17050</v>
      </c>
      <c r="H855" s="1" t="s">
        <v>18098</v>
      </c>
      <c r="I855" s="1" t="s">
        <v>10636</v>
      </c>
      <c r="J855" s="1"/>
      <c r="K855" s="1" t="s">
        <v>18556</v>
      </c>
      <c r="L855" s="1" t="s">
        <v>853</v>
      </c>
      <c r="M855" s="1" t="s">
        <v>12302</v>
      </c>
      <c r="N855" s="1" t="s">
        <v>13121</v>
      </c>
      <c r="O855" s="1" t="s">
        <v>853</v>
      </c>
      <c r="P855" s="1" t="s">
        <v>18764</v>
      </c>
      <c r="Q855" s="1" t="s">
        <v>18764</v>
      </c>
      <c r="R855" s="1" t="s">
        <v>14159</v>
      </c>
      <c r="S855" s="1" t="s">
        <v>853</v>
      </c>
      <c r="T855" s="1"/>
      <c r="U855" s="1"/>
      <c r="V855" s="1" t="s">
        <v>14169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5869</v>
      </c>
      <c r="G856" s="1" t="s">
        <v>7466</v>
      </c>
      <c r="H856" s="1" t="s">
        <v>9009</v>
      </c>
      <c r="I856" s="1" t="s">
        <v>10637</v>
      </c>
      <c r="J856" s="1"/>
      <c r="K856" s="1" t="s">
        <v>18556</v>
      </c>
      <c r="L856" s="1" t="s">
        <v>854</v>
      </c>
      <c r="M856" s="1" t="s">
        <v>12303</v>
      </c>
      <c r="N856" s="1" t="s">
        <v>13121</v>
      </c>
      <c r="O856" s="1" t="s">
        <v>854</v>
      </c>
      <c r="P856" s="1" t="s">
        <v>18764</v>
      </c>
      <c r="Q856" s="1" t="s">
        <v>18764</v>
      </c>
      <c r="R856" s="1" t="s">
        <v>14159</v>
      </c>
      <c r="S856" s="1" t="s">
        <v>854</v>
      </c>
      <c r="T856" s="1"/>
      <c r="U856" s="1"/>
      <c r="V856" s="1" t="s">
        <v>14169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14847</v>
      </c>
      <c r="F857" s="1" t="s">
        <v>15962</v>
      </c>
      <c r="G857" s="1" t="s">
        <v>17051</v>
      </c>
      <c r="H857" s="1" t="s">
        <v>18099</v>
      </c>
      <c r="I857" s="1" t="s">
        <v>10638</v>
      </c>
      <c r="J857" s="1"/>
      <c r="K857" s="1" t="s">
        <v>18556</v>
      </c>
      <c r="L857" s="1" t="s">
        <v>855</v>
      </c>
      <c r="M857" s="1" t="s">
        <v>12304</v>
      </c>
      <c r="N857" s="1" t="s">
        <v>13121</v>
      </c>
      <c r="O857" s="1" t="s">
        <v>855</v>
      </c>
      <c r="P857" s="1" t="s">
        <v>18764</v>
      </c>
      <c r="Q857" s="1" t="s">
        <v>18764</v>
      </c>
      <c r="R857" s="1" t="s">
        <v>14159</v>
      </c>
      <c r="S857" s="1" t="s">
        <v>855</v>
      </c>
      <c r="T857" s="1"/>
      <c r="U857" s="1"/>
      <c r="V857" s="1" t="s">
        <v>14169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14848</v>
      </c>
      <c r="F858" s="1" t="s">
        <v>15963</v>
      </c>
      <c r="G858" s="1" t="s">
        <v>17052</v>
      </c>
      <c r="H858" s="1" t="s">
        <v>18100</v>
      </c>
      <c r="I858" s="1" t="s">
        <v>10639</v>
      </c>
      <c r="J858" s="1"/>
      <c r="K858" s="1" t="s">
        <v>18556</v>
      </c>
      <c r="L858" s="1" t="s">
        <v>856</v>
      </c>
      <c r="M858" s="1" t="s">
        <v>12305</v>
      </c>
      <c r="N858" s="1" t="s">
        <v>13121</v>
      </c>
      <c r="O858" s="1" t="s">
        <v>856</v>
      </c>
      <c r="P858" s="1" t="s">
        <v>18764</v>
      </c>
      <c r="Q858" s="1" t="s">
        <v>18764</v>
      </c>
      <c r="R858" s="1" t="s">
        <v>14159</v>
      </c>
      <c r="S858" s="1" t="s">
        <v>856</v>
      </c>
      <c r="T858" s="1"/>
      <c r="U858" s="1"/>
      <c r="V858" s="1" t="s">
        <v>14169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14849</v>
      </c>
      <c r="F859" s="1" t="s">
        <v>15964</v>
      </c>
      <c r="G859" s="1" t="s">
        <v>17053</v>
      </c>
      <c r="H859" s="1" t="s">
        <v>18101</v>
      </c>
      <c r="I859" s="1" t="s">
        <v>10640</v>
      </c>
      <c r="J859" s="1"/>
      <c r="K859" s="1" t="s">
        <v>18556</v>
      </c>
      <c r="L859" s="1" t="s">
        <v>857</v>
      </c>
      <c r="M859" s="1" t="s">
        <v>12306</v>
      </c>
      <c r="N859" s="1" t="s">
        <v>13121</v>
      </c>
      <c r="O859" s="1" t="s">
        <v>857</v>
      </c>
      <c r="P859" s="1" t="s">
        <v>18765</v>
      </c>
      <c r="Q859" s="1" t="s">
        <v>19389</v>
      </c>
      <c r="R859" s="1" t="s">
        <v>14159</v>
      </c>
      <c r="S859" s="1" t="s">
        <v>857</v>
      </c>
      <c r="T859" s="1" t="s">
        <v>19898</v>
      </c>
      <c r="U859" s="1"/>
      <c r="V859" s="1" t="s">
        <v>14169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5873</v>
      </c>
      <c r="G860" s="1" t="s">
        <v>7470</v>
      </c>
      <c r="H860" s="1" t="s">
        <v>9013</v>
      </c>
      <c r="I860" s="1" t="s">
        <v>10641</v>
      </c>
      <c r="J860" s="1"/>
      <c r="K860" s="1" t="s">
        <v>18556</v>
      </c>
      <c r="L860" s="1" t="s">
        <v>858</v>
      </c>
      <c r="M860" s="1" t="s">
        <v>12307</v>
      </c>
      <c r="N860" s="1" t="s">
        <v>13121</v>
      </c>
      <c r="O860" s="1" t="s">
        <v>858</v>
      </c>
      <c r="P860" s="1" t="s">
        <v>18766</v>
      </c>
      <c r="Q860" s="1" t="s">
        <v>18766</v>
      </c>
      <c r="R860" s="1" t="s">
        <v>14159</v>
      </c>
      <c r="S860" s="1" t="s">
        <v>858</v>
      </c>
      <c r="T860" s="1"/>
      <c r="U860" s="1" t="s">
        <v>20099</v>
      </c>
      <c r="V860" s="1" t="s">
        <v>14169</v>
      </c>
      <c r="W860" s="1" t="s">
        <v>858</v>
      </c>
      <c r="X860" s="1" t="s">
        <v>20247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14850</v>
      </c>
      <c r="F861" s="1" t="s">
        <v>15965</v>
      </c>
      <c r="G861" s="1" t="s">
        <v>17054</v>
      </c>
      <c r="H861" s="1" t="s">
        <v>18102</v>
      </c>
      <c r="I861" s="1" t="s">
        <v>10642</v>
      </c>
      <c r="J861" s="1"/>
      <c r="K861" s="1" t="s">
        <v>18556</v>
      </c>
      <c r="L861" s="1" t="s">
        <v>859</v>
      </c>
      <c r="M861" s="1" t="s">
        <v>12308</v>
      </c>
      <c r="N861" s="1" t="s">
        <v>13121</v>
      </c>
      <c r="O861" s="1" t="s">
        <v>859</v>
      </c>
      <c r="P861" s="1" t="s">
        <v>18767</v>
      </c>
      <c r="Q861" s="1" t="s">
        <v>19390</v>
      </c>
      <c r="R861" s="1" t="s">
        <v>14159</v>
      </c>
      <c r="S861" s="1" t="s">
        <v>859</v>
      </c>
      <c r="T861" s="1" t="s">
        <v>19899</v>
      </c>
      <c r="U861" s="1"/>
      <c r="V861" s="1" t="s">
        <v>14169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14851</v>
      </c>
      <c r="F862" s="1" t="s">
        <v>15966</v>
      </c>
      <c r="G862" s="1" t="s">
        <v>17055</v>
      </c>
      <c r="H862" s="1" t="s">
        <v>18103</v>
      </c>
      <c r="I862" s="1" t="s">
        <v>10643</v>
      </c>
      <c r="J862" s="1"/>
      <c r="K862" s="1" t="s">
        <v>18556</v>
      </c>
      <c r="L862" s="1" t="s">
        <v>860</v>
      </c>
      <c r="M862" s="1" t="s">
        <v>12309</v>
      </c>
      <c r="N862" s="1" t="s">
        <v>13121</v>
      </c>
      <c r="O862" s="1" t="s">
        <v>860</v>
      </c>
      <c r="P862" s="1" t="s">
        <v>18767</v>
      </c>
      <c r="Q862" s="1" t="s">
        <v>19391</v>
      </c>
      <c r="R862" s="1" t="s">
        <v>14159</v>
      </c>
      <c r="S862" s="1" t="s">
        <v>860</v>
      </c>
      <c r="T862" s="1"/>
      <c r="U862" s="1"/>
      <c r="V862" s="1" t="s">
        <v>14169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14852</v>
      </c>
      <c r="F863" s="1" t="s">
        <v>15967</v>
      </c>
      <c r="G863" s="1" t="s">
        <v>17056</v>
      </c>
      <c r="H863" s="1" t="s">
        <v>18104</v>
      </c>
      <c r="I863" s="1" t="s">
        <v>10644</v>
      </c>
      <c r="J863" s="1"/>
      <c r="K863" s="1" t="s">
        <v>18556</v>
      </c>
      <c r="L863" s="1" t="s">
        <v>861</v>
      </c>
      <c r="M863" s="1" t="s">
        <v>12310</v>
      </c>
      <c r="N863" s="1" t="s">
        <v>13121</v>
      </c>
      <c r="O863" s="1" t="s">
        <v>861</v>
      </c>
      <c r="P863" s="1" t="s">
        <v>18767</v>
      </c>
      <c r="Q863" s="1" t="s">
        <v>19392</v>
      </c>
      <c r="R863" s="1" t="s">
        <v>14159</v>
      </c>
      <c r="S863" s="1" t="s">
        <v>861</v>
      </c>
      <c r="T863" s="1"/>
      <c r="U863" s="1"/>
      <c r="V863" s="1" t="s">
        <v>14169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14853</v>
      </c>
      <c r="F864" s="1" t="s">
        <v>15968</v>
      </c>
      <c r="G864" s="1" t="s">
        <v>17057</v>
      </c>
      <c r="H864" s="1" t="s">
        <v>18105</v>
      </c>
      <c r="I864" s="1" t="s">
        <v>10645</v>
      </c>
      <c r="J864" s="1"/>
      <c r="K864" s="1" t="s">
        <v>18556</v>
      </c>
      <c r="L864" s="1" t="s">
        <v>862</v>
      </c>
      <c r="M864" s="1" t="s">
        <v>12311</v>
      </c>
      <c r="N864" s="1" t="s">
        <v>13121</v>
      </c>
      <c r="O864" s="1" t="s">
        <v>862</v>
      </c>
      <c r="P864" s="1" t="s">
        <v>18767</v>
      </c>
      <c r="Q864" s="1" t="s">
        <v>19393</v>
      </c>
      <c r="R864" s="1" t="s">
        <v>14159</v>
      </c>
      <c r="S864" s="1" t="s">
        <v>862</v>
      </c>
      <c r="T864" s="1"/>
      <c r="U864" s="1"/>
      <c r="V864" s="1" t="s">
        <v>14169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14854</v>
      </c>
      <c r="F865" s="1" t="s">
        <v>15969</v>
      </c>
      <c r="G865" s="1" t="s">
        <v>17058</v>
      </c>
      <c r="H865" s="1" t="s">
        <v>18106</v>
      </c>
      <c r="I865" s="1" t="s">
        <v>10646</v>
      </c>
      <c r="J865" s="1"/>
      <c r="K865" s="1" t="s">
        <v>18556</v>
      </c>
      <c r="L865" s="1" t="s">
        <v>863</v>
      </c>
      <c r="M865" s="1" t="s">
        <v>12312</v>
      </c>
      <c r="N865" s="1" t="s">
        <v>13121</v>
      </c>
      <c r="O865" s="1" t="s">
        <v>863</v>
      </c>
      <c r="P865" s="1" t="s">
        <v>18767</v>
      </c>
      <c r="Q865" s="1" t="s">
        <v>19394</v>
      </c>
      <c r="R865" s="1" t="s">
        <v>14159</v>
      </c>
      <c r="S865" s="1" t="s">
        <v>863</v>
      </c>
      <c r="T865" s="1"/>
      <c r="U865" s="1"/>
      <c r="V865" s="1" t="s">
        <v>14169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14855</v>
      </c>
      <c r="F866" s="1" t="s">
        <v>15970</v>
      </c>
      <c r="G866" s="1" t="s">
        <v>17059</v>
      </c>
      <c r="H866" s="1" t="s">
        <v>18107</v>
      </c>
      <c r="I866" s="1" t="s">
        <v>10647</v>
      </c>
      <c r="J866" s="1"/>
      <c r="K866" s="1" t="s">
        <v>18556</v>
      </c>
      <c r="L866" s="1" t="s">
        <v>864</v>
      </c>
      <c r="M866" s="1" t="s">
        <v>12313</v>
      </c>
      <c r="N866" s="1" t="s">
        <v>13121</v>
      </c>
      <c r="O866" s="1" t="s">
        <v>864</v>
      </c>
      <c r="P866" s="1" t="s">
        <v>18767</v>
      </c>
      <c r="Q866" s="1" t="s">
        <v>19395</v>
      </c>
      <c r="R866" s="1" t="s">
        <v>14159</v>
      </c>
      <c r="S866" s="1" t="s">
        <v>864</v>
      </c>
      <c r="T866" s="1"/>
      <c r="U866" s="1"/>
      <c r="V866" s="1" t="s">
        <v>14169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14856</v>
      </c>
      <c r="F867" s="1" t="s">
        <v>15971</v>
      </c>
      <c r="G867" s="1" t="s">
        <v>14856</v>
      </c>
      <c r="H867" s="1" t="s">
        <v>18108</v>
      </c>
      <c r="I867" s="1" t="s">
        <v>10648</v>
      </c>
      <c r="J867" s="1"/>
      <c r="K867" s="1" t="s">
        <v>18556</v>
      </c>
      <c r="L867" s="1" t="s">
        <v>865</v>
      </c>
      <c r="M867" s="1" t="s">
        <v>12314</v>
      </c>
      <c r="N867" s="1" t="s">
        <v>13121</v>
      </c>
      <c r="O867" s="1" t="s">
        <v>865</v>
      </c>
      <c r="P867" s="1" t="s">
        <v>18767</v>
      </c>
      <c r="Q867" s="1" t="s">
        <v>19396</v>
      </c>
      <c r="R867" s="1" t="s">
        <v>14159</v>
      </c>
      <c r="S867" s="1" t="s">
        <v>865</v>
      </c>
      <c r="T867" s="1"/>
      <c r="U867" s="1"/>
      <c r="V867" s="1" t="s">
        <v>14169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14857</v>
      </c>
      <c r="F868" s="1" t="s">
        <v>15972</v>
      </c>
      <c r="G868" s="1" t="s">
        <v>17060</v>
      </c>
      <c r="H868" s="1" t="s">
        <v>18109</v>
      </c>
      <c r="I868" s="1" t="s">
        <v>10649</v>
      </c>
      <c r="J868" s="1"/>
      <c r="K868" s="1" t="s">
        <v>18556</v>
      </c>
      <c r="L868" s="1" t="s">
        <v>866</v>
      </c>
      <c r="M868" s="1" t="s">
        <v>12315</v>
      </c>
      <c r="N868" s="1" t="s">
        <v>13121</v>
      </c>
      <c r="O868" s="1" t="s">
        <v>866</v>
      </c>
      <c r="P868" s="1" t="s">
        <v>18767</v>
      </c>
      <c r="Q868" s="1" t="s">
        <v>19397</v>
      </c>
      <c r="R868" s="1" t="s">
        <v>14159</v>
      </c>
      <c r="S868" s="1" t="s">
        <v>866</v>
      </c>
      <c r="T868" s="1"/>
      <c r="U868" s="1"/>
      <c r="V868" s="1" t="s">
        <v>14169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14858</v>
      </c>
      <c r="F869" s="1" t="s">
        <v>15973</v>
      </c>
      <c r="G869" s="1" t="s">
        <v>17061</v>
      </c>
      <c r="H869" s="1" t="s">
        <v>18110</v>
      </c>
      <c r="I869" s="1" t="s">
        <v>10650</v>
      </c>
      <c r="J869" s="1"/>
      <c r="K869" s="1" t="s">
        <v>18556</v>
      </c>
      <c r="L869" s="1" t="s">
        <v>867</v>
      </c>
      <c r="M869" s="1" t="s">
        <v>12316</v>
      </c>
      <c r="N869" s="1" t="s">
        <v>13121</v>
      </c>
      <c r="O869" s="1" t="s">
        <v>867</v>
      </c>
      <c r="P869" s="1" t="s">
        <v>18767</v>
      </c>
      <c r="Q869" s="1" t="s">
        <v>19398</v>
      </c>
      <c r="R869" s="1" t="s">
        <v>14159</v>
      </c>
      <c r="S869" s="1" t="s">
        <v>867</v>
      </c>
      <c r="T869" s="1"/>
      <c r="U869" s="1"/>
      <c r="V869" s="1" t="s">
        <v>14169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14859</v>
      </c>
      <c r="F870" s="1" t="s">
        <v>15974</v>
      </c>
      <c r="G870" s="1" t="s">
        <v>17062</v>
      </c>
      <c r="H870" s="1" t="s">
        <v>18111</v>
      </c>
      <c r="I870" s="1" t="s">
        <v>10651</v>
      </c>
      <c r="J870" s="1"/>
      <c r="K870" s="1" t="s">
        <v>18556</v>
      </c>
      <c r="L870" s="1" t="s">
        <v>868</v>
      </c>
      <c r="M870" s="1" t="s">
        <v>12317</v>
      </c>
      <c r="N870" s="1" t="s">
        <v>13121</v>
      </c>
      <c r="O870" s="1" t="s">
        <v>868</v>
      </c>
      <c r="P870" s="1" t="s">
        <v>18767</v>
      </c>
      <c r="Q870" s="1" t="s">
        <v>19399</v>
      </c>
      <c r="R870" s="1" t="s">
        <v>14159</v>
      </c>
      <c r="S870" s="1" t="s">
        <v>868</v>
      </c>
      <c r="T870" s="1"/>
      <c r="U870" s="1"/>
      <c r="V870" s="1" t="s">
        <v>14169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5884</v>
      </c>
      <c r="G871" s="1" t="s">
        <v>7480</v>
      </c>
      <c r="H871" s="1" t="s">
        <v>9024</v>
      </c>
      <c r="I871" s="1" t="s">
        <v>10652</v>
      </c>
      <c r="J871" s="1"/>
      <c r="K871" s="1" t="s">
        <v>18556</v>
      </c>
      <c r="L871" s="1" t="s">
        <v>869</v>
      </c>
      <c r="M871" s="1" t="s">
        <v>12318</v>
      </c>
      <c r="N871" s="1" t="s">
        <v>13121</v>
      </c>
      <c r="O871" s="1" t="s">
        <v>869</v>
      </c>
      <c r="P871" s="1" t="s">
        <v>18768</v>
      </c>
      <c r="Q871" s="1" t="s">
        <v>18768</v>
      </c>
      <c r="R871" s="1" t="s">
        <v>14159</v>
      </c>
      <c r="S871" s="1" t="s">
        <v>869</v>
      </c>
      <c r="T871" s="1"/>
      <c r="U871" s="1" t="s">
        <v>20100</v>
      </c>
      <c r="V871" s="1" t="s">
        <v>14169</v>
      </c>
      <c r="W871" s="1" t="s">
        <v>869</v>
      </c>
      <c r="X871" s="1" t="s">
        <v>20248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14860</v>
      </c>
      <c r="F872" s="1" t="s">
        <v>15975</v>
      </c>
      <c r="G872" s="1" t="s">
        <v>17063</v>
      </c>
      <c r="H872" s="1" t="s">
        <v>18112</v>
      </c>
      <c r="I872" s="1" t="s">
        <v>10653</v>
      </c>
      <c r="J872" s="1"/>
      <c r="K872" s="1" t="s">
        <v>18556</v>
      </c>
      <c r="L872" s="1" t="s">
        <v>870</v>
      </c>
      <c r="M872" s="1" t="s">
        <v>12319</v>
      </c>
      <c r="N872" s="1" t="s">
        <v>13121</v>
      </c>
      <c r="O872" s="1" t="s">
        <v>870</v>
      </c>
      <c r="P872" s="1" t="s">
        <v>18768</v>
      </c>
      <c r="Q872" s="1" t="s">
        <v>18768</v>
      </c>
      <c r="R872" s="1" t="s">
        <v>14159</v>
      </c>
      <c r="S872" s="1" t="s">
        <v>870</v>
      </c>
      <c r="T872" s="1"/>
      <c r="U872" s="1"/>
      <c r="V872" s="1" t="s">
        <v>14169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14861</v>
      </c>
      <c r="F873" s="1" t="s">
        <v>15976</v>
      </c>
      <c r="G873" s="1" t="s">
        <v>17064</v>
      </c>
      <c r="H873" s="1" t="s">
        <v>18113</v>
      </c>
      <c r="I873" s="1" t="s">
        <v>10654</v>
      </c>
      <c r="J873" s="1"/>
      <c r="K873" s="1" t="s">
        <v>18556</v>
      </c>
      <c r="L873" s="1" t="s">
        <v>871</v>
      </c>
      <c r="M873" s="1" t="s">
        <v>12320</v>
      </c>
      <c r="N873" s="1" t="s">
        <v>13121</v>
      </c>
      <c r="O873" s="1" t="s">
        <v>871</v>
      </c>
      <c r="P873" s="1" t="s">
        <v>18768</v>
      </c>
      <c r="Q873" s="1" t="s">
        <v>18768</v>
      </c>
      <c r="R873" s="1" t="s">
        <v>14159</v>
      </c>
      <c r="S873" s="1" t="s">
        <v>871</v>
      </c>
      <c r="T873" s="1"/>
      <c r="U873" s="1"/>
      <c r="V873" s="1" t="s">
        <v>14169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14862</v>
      </c>
      <c r="F874" s="1" t="s">
        <v>15977</v>
      </c>
      <c r="G874" s="1" t="s">
        <v>17065</v>
      </c>
      <c r="H874" s="1" t="s">
        <v>18114</v>
      </c>
      <c r="I874" s="1" t="s">
        <v>10655</v>
      </c>
      <c r="J874" s="1"/>
      <c r="K874" s="1" t="s">
        <v>18556</v>
      </c>
      <c r="L874" s="1" t="s">
        <v>872</v>
      </c>
      <c r="M874" s="1" t="s">
        <v>12321</v>
      </c>
      <c r="N874" s="1" t="s">
        <v>13121</v>
      </c>
      <c r="O874" s="1" t="s">
        <v>872</v>
      </c>
      <c r="P874" s="1" t="s">
        <v>18768</v>
      </c>
      <c r="Q874" s="1" t="s">
        <v>18768</v>
      </c>
      <c r="R874" s="1" t="s">
        <v>14159</v>
      </c>
      <c r="S874" s="1" t="s">
        <v>872</v>
      </c>
      <c r="T874" s="1"/>
      <c r="U874" s="1"/>
      <c r="V874" s="1" t="s">
        <v>14169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5888</v>
      </c>
      <c r="G875" s="1" t="s">
        <v>7484</v>
      </c>
      <c r="H875" s="1" t="s">
        <v>9028</v>
      </c>
      <c r="I875" s="1" t="s">
        <v>10656</v>
      </c>
      <c r="J875" s="1"/>
      <c r="K875" s="1" t="s">
        <v>18556</v>
      </c>
      <c r="L875" s="1" t="s">
        <v>873</v>
      </c>
      <c r="M875" s="1" t="s">
        <v>12322</v>
      </c>
      <c r="N875" s="1" t="s">
        <v>13121</v>
      </c>
      <c r="O875" s="1" t="s">
        <v>873</v>
      </c>
      <c r="P875" s="1" t="s">
        <v>18769</v>
      </c>
      <c r="Q875" s="1" t="s">
        <v>19400</v>
      </c>
      <c r="R875" s="1" t="s">
        <v>14159</v>
      </c>
      <c r="S875" s="1" t="s">
        <v>873</v>
      </c>
      <c r="T875" s="1" t="s">
        <v>19900</v>
      </c>
      <c r="U875" s="1"/>
      <c r="V875" s="1" t="s">
        <v>14169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14863</v>
      </c>
      <c r="F876" s="1" t="s">
        <v>15978</v>
      </c>
      <c r="G876" s="1" t="s">
        <v>17066</v>
      </c>
      <c r="H876" s="1" t="s">
        <v>18115</v>
      </c>
      <c r="I876" s="1" t="s">
        <v>10657</v>
      </c>
      <c r="J876" s="1"/>
      <c r="K876" s="1" t="s">
        <v>18556</v>
      </c>
      <c r="L876" s="1" t="s">
        <v>874</v>
      </c>
      <c r="M876" s="1" t="s">
        <v>12323</v>
      </c>
      <c r="N876" s="1" t="s">
        <v>13121</v>
      </c>
      <c r="O876" s="1" t="s">
        <v>874</v>
      </c>
      <c r="P876" s="1" t="s">
        <v>18770</v>
      </c>
      <c r="Q876" s="1" t="s">
        <v>18770</v>
      </c>
      <c r="R876" s="1" t="s">
        <v>14159</v>
      </c>
      <c r="S876" s="1" t="s">
        <v>874</v>
      </c>
      <c r="T876" s="1"/>
      <c r="U876" s="1" t="s">
        <v>20101</v>
      </c>
      <c r="V876" s="1" t="s">
        <v>14169</v>
      </c>
      <c r="W876" s="1" t="s">
        <v>874</v>
      </c>
      <c r="X876" s="1"/>
      <c r="Y876" t="s">
        <v>20355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14864</v>
      </c>
      <c r="F877" s="1" t="s">
        <v>15979</v>
      </c>
      <c r="G877" s="1" t="s">
        <v>17067</v>
      </c>
      <c r="H877" s="1" t="s">
        <v>18116</v>
      </c>
      <c r="I877" s="1" t="s">
        <v>10658</v>
      </c>
      <c r="J877" s="1"/>
      <c r="K877" s="1" t="s">
        <v>18556</v>
      </c>
      <c r="L877" s="1" t="s">
        <v>875</v>
      </c>
      <c r="M877" s="1" t="s">
        <v>12324</v>
      </c>
      <c r="N877" s="1" t="s">
        <v>13121</v>
      </c>
      <c r="O877" s="1" t="s">
        <v>875</v>
      </c>
      <c r="P877" s="1" t="s">
        <v>18770</v>
      </c>
      <c r="Q877" s="1" t="s">
        <v>18770</v>
      </c>
      <c r="R877" s="1" t="s">
        <v>14159</v>
      </c>
      <c r="S877" s="1" t="s">
        <v>875</v>
      </c>
      <c r="T877" s="1"/>
      <c r="U877" s="1"/>
      <c r="V877" s="1" t="s">
        <v>14169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14865</v>
      </c>
      <c r="F878" s="1" t="s">
        <v>15980</v>
      </c>
      <c r="G878" s="1" t="s">
        <v>17068</v>
      </c>
      <c r="H878" s="1" t="s">
        <v>18117</v>
      </c>
      <c r="I878" s="1" t="s">
        <v>10659</v>
      </c>
      <c r="J878" s="1"/>
      <c r="K878" s="1" t="s">
        <v>18556</v>
      </c>
      <c r="L878" s="1" t="s">
        <v>876</v>
      </c>
      <c r="M878" s="1" t="s">
        <v>12325</v>
      </c>
      <c r="N878" s="1" t="s">
        <v>13121</v>
      </c>
      <c r="O878" s="1" t="s">
        <v>876</v>
      </c>
      <c r="P878" s="1" t="s">
        <v>18770</v>
      </c>
      <c r="Q878" s="1" t="s">
        <v>18770</v>
      </c>
      <c r="R878" s="1" t="s">
        <v>14159</v>
      </c>
      <c r="S878" s="1" t="s">
        <v>876</v>
      </c>
      <c r="T878" s="1"/>
      <c r="U878" s="1"/>
      <c r="V878" s="1" t="s">
        <v>14169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14866</v>
      </c>
      <c r="F879" s="1" t="s">
        <v>15981</v>
      </c>
      <c r="G879" s="1" t="s">
        <v>17069</v>
      </c>
      <c r="H879" s="1" t="s">
        <v>18118</v>
      </c>
      <c r="I879" s="1" t="s">
        <v>10660</v>
      </c>
      <c r="J879" s="1"/>
      <c r="K879" s="1" t="s">
        <v>18556</v>
      </c>
      <c r="L879" s="1" t="s">
        <v>877</v>
      </c>
      <c r="M879" s="1" t="s">
        <v>12326</v>
      </c>
      <c r="N879" s="1" t="s">
        <v>13121</v>
      </c>
      <c r="O879" s="1" t="s">
        <v>877</v>
      </c>
      <c r="P879" s="1" t="s">
        <v>18771</v>
      </c>
      <c r="Q879" s="1" t="s">
        <v>19401</v>
      </c>
      <c r="R879" s="1" t="s">
        <v>14159</v>
      </c>
      <c r="S879" s="1" t="s">
        <v>877</v>
      </c>
      <c r="T879" s="1" t="s">
        <v>19901</v>
      </c>
      <c r="U879" s="1"/>
      <c r="V879" s="1" t="s">
        <v>14169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14867</v>
      </c>
      <c r="F880" s="1" t="s">
        <v>15982</v>
      </c>
      <c r="G880" s="1" t="s">
        <v>17070</v>
      </c>
      <c r="H880" s="1" t="s">
        <v>18119</v>
      </c>
      <c r="I880" s="1" t="s">
        <v>10661</v>
      </c>
      <c r="J880" s="1"/>
      <c r="K880" s="1" t="s">
        <v>18556</v>
      </c>
      <c r="L880" s="1" t="s">
        <v>878</v>
      </c>
      <c r="M880" s="1" t="s">
        <v>12327</v>
      </c>
      <c r="N880" s="1" t="s">
        <v>13121</v>
      </c>
      <c r="O880" s="1" t="s">
        <v>878</v>
      </c>
      <c r="P880" s="1" t="s">
        <v>18771</v>
      </c>
      <c r="Q880" s="1" t="s">
        <v>19402</v>
      </c>
      <c r="R880" s="1" t="s">
        <v>14159</v>
      </c>
      <c r="S880" s="1" t="s">
        <v>878</v>
      </c>
      <c r="T880" s="1"/>
      <c r="U880" s="1"/>
      <c r="V880" s="1" t="s">
        <v>14169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14868</v>
      </c>
      <c r="F881" s="1" t="s">
        <v>15983</v>
      </c>
      <c r="G881" s="1" t="s">
        <v>17071</v>
      </c>
      <c r="H881" s="1" t="s">
        <v>18120</v>
      </c>
      <c r="I881" s="1" t="s">
        <v>10662</v>
      </c>
      <c r="J881" s="1"/>
      <c r="K881" s="1" t="s">
        <v>18556</v>
      </c>
      <c r="L881" s="1" t="s">
        <v>879</v>
      </c>
      <c r="M881" s="1" t="s">
        <v>12328</v>
      </c>
      <c r="N881" s="1" t="s">
        <v>13121</v>
      </c>
      <c r="O881" s="1" t="s">
        <v>879</v>
      </c>
      <c r="P881" s="1" t="s">
        <v>18771</v>
      </c>
      <c r="Q881" s="1" t="s">
        <v>19403</v>
      </c>
      <c r="R881" s="1" t="s">
        <v>14159</v>
      </c>
      <c r="S881" s="1" t="s">
        <v>879</v>
      </c>
      <c r="T881" s="1"/>
      <c r="U881" s="1"/>
      <c r="V881" s="1" t="s">
        <v>14169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14869</v>
      </c>
      <c r="F882" s="1" t="s">
        <v>15984</v>
      </c>
      <c r="G882" s="1" t="s">
        <v>17072</v>
      </c>
      <c r="H882" s="1" t="s">
        <v>18121</v>
      </c>
      <c r="I882" s="1" t="s">
        <v>10663</v>
      </c>
      <c r="J882" s="1"/>
      <c r="K882" s="1" t="s">
        <v>18556</v>
      </c>
      <c r="L882" s="1" t="s">
        <v>880</v>
      </c>
      <c r="M882" s="1" t="s">
        <v>12329</v>
      </c>
      <c r="N882" s="1" t="s">
        <v>13121</v>
      </c>
      <c r="O882" s="1" t="s">
        <v>880</v>
      </c>
      <c r="P882" s="1" t="s">
        <v>18771</v>
      </c>
      <c r="Q882" s="1" t="s">
        <v>19404</v>
      </c>
      <c r="R882" s="1" t="s">
        <v>14159</v>
      </c>
      <c r="S882" s="1" t="s">
        <v>880</v>
      </c>
      <c r="T882" s="1"/>
      <c r="U882" s="1"/>
      <c r="V882" s="1" t="s">
        <v>14169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14870</v>
      </c>
      <c r="F883" s="1" t="s">
        <v>15985</v>
      </c>
      <c r="G883" s="1" t="s">
        <v>17073</v>
      </c>
      <c r="H883" s="1" t="s">
        <v>18122</v>
      </c>
      <c r="I883" s="1" t="s">
        <v>10664</v>
      </c>
      <c r="J883" s="1"/>
      <c r="K883" s="1" t="s">
        <v>18556</v>
      </c>
      <c r="L883" s="1" t="s">
        <v>881</v>
      </c>
      <c r="M883" s="1" t="s">
        <v>12330</v>
      </c>
      <c r="N883" s="1" t="s">
        <v>13121</v>
      </c>
      <c r="O883" s="1" t="s">
        <v>881</v>
      </c>
      <c r="P883" s="1" t="s">
        <v>18772</v>
      </c>
      <c r="Q883" s="1" t="s">
        <v>18772</v>
      </c>
      <c r="R883" s="1" t="s">
        <v>14159</v>
      </c>
      <c r="S883" s="1" t="s">
        <v>881</v>
      </c>
      <c r="T883" s="1"/>
      <c r="U883" s="1" t="s">
        <v>20102</v>
      </c>
      <c r="V883" s="1" t="s">
        <v>14169</v>
      </c>
      <c r="W883" s="1" t="s">
        <v>881</v>
      </c>
      <c r="X883" s="1"/>
      <c r="Y883" t="s">
        <v>20356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4267</v>
      </c>
      <c r="G884" s="1" t="s">
        <v>7493</v>
      </c>
      <c r="H884" s="1" t="s">
        <v>9037</v>
      </c>
      <c r="I884" s="1" t="s">
        <v>10665</v>
      </c>
      <c r="J884" s="1"/>
      <c r="K884" s="1" t="s">
        <v>18556</v>
      </c>
      <c r="L884" s="1" t="s">
        <v>882</v>
      </c>
      <c r="M884" s="1" t="s">
        <v>12331</v>
      </c>
      <c r="N884" s="1" t="s">
        <v>13121</v>
      </c>
      <c r="O884" s="1" t="s">
        <v>882</v>
      </c>
      <c r="P884" s="1" t="s">
        <v>18773</v>
      </c>
      <c r="Q884" s="1" t="s">
        <v>19405</v>
      </c>
      <c r="R884" s="1" t="s">
        <v>14159</v>
      </c>
      <c r="S884" s="1" t="s">
        <v>882</v>
      </c>
      <c r="T884" s="1" t="s">
        <v>19902</v>
      </c>
      <c r="U884" s="1"/>
      <c r="V884" s="1" t="s">
        <v>14169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14871</v>
      </c>
      <c r="F885" s="1" t="s">
        <v>15986</v>
      </c>
      <c r="G885" s="1" t="s">
        <v>17074</v>
      </c>
      <c r="H885" s="1" t="s">
        <v>18123</v>
      </c>
      <c r="I885" s="1" t="s">
        <v>10666</v>
      </c>
      <c r="J885" s="1"/>
      <c r="K885" s="1" t="s">
        <v>18556</v>
      </c>
      <c r="L885" s="1" t="s">
        <v>883</v>
      </c>
      <c r="M885" s="1" t="s">
        <v>12332</v>
      </c>
      <c r="N885" s="1" t="s">
        <v>13121</v>
      </c>
      <c r="O885" s="1" t="s">
        <v>883</v>
      </c>
      <c r="P885" s="1" t="s">
        <v>18773</v>
      </c>
      <c r="Q885" s="1" t="s">
        <v>19406</v>
      </c>
      <c r="R885" s="1" t="s">
        <v>14159</v>
      </c>
      <c r="S885" s="1" t="s">
        <v>883</v>
      </c>
      <c r="T885" s="1"/>
      <c r="U885" s="1"/>
      <c r="V885" s="1" t="s">
        <v>14169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14872</v>
      </c>
      <c r="F886" s="1" t="s">
        <v>15987</v>
      </c>
      <c r="G886" s="1" t="s">
        <v>17075</v>
      </c>
      <c r="H886" s="1" t="s">
        <v>18124</v>
      </c>
      <c r="I886" s="1" t="s">
        <v>10667</v>
      </c>
      <c r="J886" s="1"/>
      <c r="K886" s="1" t="s">
        <v>18556</v>
      </c>
      <c r="L886" s="1" t="s">
        <v>884</v>
      </c>
      <c r="M886" s="1" t="s">
        <v>12333</v>
      </c>
      <c r="N886" s="1" t="s">
        <v>13121</v>
      </c>
      <c r="O886" s="1" t="s">
        <v>884</v>
      </c>
      <c r="P886" s="1" t="s">
        <v>18773</v>
      </c>
      <c r="Q886" s="1" t="s">
        <v>19407</v>
      </c>
      <c r="R886" s="1" t="s">
        <v>14159</v>
      </c>
      <c r="S886" s="1" t="s">
        <v>884</v>
      </c>
      <c r="T886" s="1"/>
      <c r="U886" s="1"/>
      <c r="V886" s="1" t="s">
        <v>14169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5899</v>
      </c>
      <c r="G887" s="1" t="s">
        <v>7496</v>
      </c>
      <c r="H887" s="1" t="s">
        <v>9004</v>
      </c>
      <c r="I887" s="1" t="s">
        <v>10668</v>
      </c>
      <c r="J887" s="1"/>
      <c r="K887" s="1" t="s">
        <v>18556</v>
      </c>
      <c r="L887" s="1" t="s">
        <v>885</v>
      </c>
      <c r="M887" s="1" t="s">
        <v>12334</v>
      </c>
      <c r="N887" s="1" t="s">
        <v>13121</v>
      </c>
      <c r="O887" s="1" t="s">
        <v>885</v>
      </c>
      <c r="P887" s="1" t="s">
        <v>18773</v>
      </c>
      <c r="Q887" s="1" t="s">
        <v>19408</v>
      </c>
      <c r="R887" s="1" t="s">
        <v>14159</v>
      </c>
      <c r="S887" s="1" t="s">
        <v>885</v>
      </c>
      <c r="T887" s="1"/>
      <c r="U887" s="1"/>
      <c r="V887" s="1" t="s">
        <v>14169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5900</v>
      </c>
      <c r="G888" s="1" t="s">
        <v>7497</v>
      </c>
      <c r="H888" s="1" t="s">
        <v>9040</v>
      </c>
      <c r="I888" s="1" t="s">
        <v>10669</v>
      </c>
      <c r="J888" s="1"/>
      <c r="K888" s="1" t="s">
        <v>18556</v>
      </c>
      <c r="L888" s="1" t="s">
        <v>886</v>
      </c>
      <c r="M888" s="1" t="s">
        <v>12335</v>
      </c>
      <c r="N888" s="1" t="s">
        <v>13121</v>
      </c>
      <c r="O888" s="1" t="s">
        <v>886</v>
      </c>
      <c r="P888" s="1" t="s">
        <v>18773</v>
      </c>
      <c r="Q888" s="1" t="s">
        <v>19409</v>
      </c>
      <c r="R888" s="1" t="s">
        <v>14159</v>
      </c>
      <c r="S888" s="1" t="s">
        <v>886</v>
      </c>
      <c r="T888" s="1"/>
      <c r="U888" s="1"/>
      <c r="V888" s="1" t="s">
        <v>14169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14873</v>
      </c>
      <c r="F889" s="1" t="s">
        <v>15988</v>
      </c>
      <c r="G889" s="1" t="s">
        <v>17076</v>
      </c>
      <c r="H889" s="1" t="s">
        <v>18125</v>
      </c>
      <c r="I889" s="1" t="s">
        <v>10670</v>
      </c>
      <c r="J889" s="1"/>
      <c r="K889" s="1" t="s">
        <v>18556</v>
      </c>
      <c r="L889" s="1" t="s">
        <v>887</v>
      </c>
      <c r="M889" s="1" t="s">
        <v>12336</v>
      </c>
      <c r="N889" s="1" t="s">
        <v>13121</v>
      </c>
      <c r="O889" s="1" t="s">
        <v>887</v>
      </c>
      <c r="P889" s="1" t="s">
        <v>18774</v>
      </c>
      <c r="Q889" s="1" t="s">
        <v>18774</v>
      </c>
      <c r="R889" s="1" t="s">
        <v>14159</v>
      </c>
      <c r="S889" s="1" t="s">
        <v>887</v>
      </c>
      <c r="T889" s="1"/>
      <c r="U889" s="1" t="s">
        <v>20103</v>
      </c>
      <c r="V889" s="1" t="s">
        <v>14169</v>
      </c>
      <c r="W889" s="1" t="s">
        <v>887</v>
      </c>
      <c r="X889" s="1" t="s">
        <v>20249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14874</v>
      </c>
      <c r="F890" s="1" t="s">
        <v>15989</v>
      </c>
      <c r="G890" s="1" t="s">
        <v>17077</v>
      </c>
      <c r="H890" s="1" t="s">
        <v>18126</v>
      </c>
      <c r="I890" s="1" t="s">
        <v>10671</v>
      </c>
      <c r="J890" s="1"/>
      <c r="K890" s="1" t="s">
        <v>18556</v>
      </c>
      <c r="L890" s="1" t="s">
        <v>888</v>
      </c>
      <c r="M890" s="1" t="s">
        <v>12337</v>
      </c>
      <c r="N890" s="1" t="s">
        <v>13121</v>
      </c>
      <c r="O890" s="1" t="s">
        <v>888</v>
      </c>
      <c r="P890" s="1" t="s">
        <v>18775</v>
      </c>
      <c r="Q890" s="1" t="s">
        <v>19410</v>
      </c>
      <c r="R890" s="1" t="s">
        <v>14159</v>
      </c>
      <c r="S890" s="1" t="s">
        <v>888</v>
      </c>
      <c r="T890" s="1" t="s">
        <v>19903</v>
      </c>
      <c r="U890" s="1"/>
      <c r="V890" s="1" t="s">
        <v>14169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14875</v>
      </c>
      <c r="F891" s="1" t="s">
        <v>15990</v>
      </c>
      <c r="G891" s="1" t="s">
        <v>17078</v>
      </c>
      <c r="H891" s="1" t="s">
        <v>18127</v>
      </c>
      <c r="I891" s="1" t="s">
        <v>10672</v>
      </c>
      <c r="J891" s="1"/>
      <c r="K891" s="1" t="s">
        <v>18556</v>
      </c>
      <c r="L891" s="1" t="s">
        <v>889</v>
      </c>
      <c r="M891" s="1" t="s">
        <v>12338</v>
      </c>
      <c r="N891" s="1" t="s">
        <v>13121</v>
      </c>
      <c r="O891" s="1" t="s">
        <v>889</v>
      </c>
      <c r="P891" s="1" t="s">
        <v>18775</v>
      </c>
      <c r="Q891" s="1" t="s">
        <v>19411</v>
      </c>
      <c r="R891" s="1" t="s">
        <v>14159</v>
      </c>
      <c r="S891" s="1" t="s">
        <v>889</v>
      </c>
      <c r="T891" s="1"/>
      <c r="U891" s="1"/>
      <c r="V891" s="1" t="s">
        <v>14169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14876</v>
      </c>
      <c r="F892" s="1" t="s">
        <v>14876</v>
      </c>
      <c r="G892" s="1" t="s">
        <v>17079</v>
      </c>
      <c r="H892" s="1" t="s">
        <v>18128</v>
      </c>
      <c r="I892" s="1" t="s">
        <v>10673</v>
      </c>
      <c r="J892" s="1"/>
      <c r="K892" s="1" t="s">
        <v>18556</v>
      </c>
      <c r="L892" s="1" t="s">
        <v>890</v>
      </c>
      <c r="M892" s="1" t="s">
        <v>12339</v>
      </c>
      <c r="N892" s="1" t="s">
        <v>13121</v>
      </c>
      <c r="O892" s="1" t="s">
        <v>890</v>
      </c>
      <c r="P892" s="1" t="s">
        <v>18775</v>
      </c>
      <c r="Q892" s="1" t="s">
        <v>19412</v>
      </c>
      <c r="R892" s="1" t="s">
        <v>14159</v>
      </c>
      <c r="S892" s="1" t="s">
        <v>890</v>
      </c>
      <c r="T892" s="1"/>
      <c r="U892" s="1"/>
      <c r="V892" s="1" t="s">
        <v>14169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14877</v>
      </c>
      <c r="F893" s="1" t="s">
        <v>15991</v>
      </c>
      <c r="G893" s="1" t="s">
        <v>17080</v>
      </c>
      <c r="H893" s="1" t="s">
        <v>18129</v>
      </c>
      <c r="I893" s="1" t="s">
        <v>10674</v>
      </c>
      <c r="J893" s="1"/>
      <c r="K893" s="1" t="s">
        <v>18556</v>
      </c>
      <c r="L893" s="1" t="s">
        <v>891</v>
      </c>
      <c r="M893" s="1" t="s">
        <v>12340</v>
      </c>
      <c r="N893" s="1" t="s">
        <v>13121</v>
      </c>
      <c r="O893" s="1" t="s">
        <v>891</v>
      </c>
      <c r="P893" s="1" t="s">
        <v>18775</v>
      </c>
      <c r="Q893" s="1" t="s">
        <v>19413</v>
      </c>
      <c r="R893" s="1" t="s">
        <v>14159</v>
      </c>
      <c r="S893" s="1" t="s">
        <v>891</v>
      </c>
      <c r="T893" s="1"/>
      <c r="U893" s="1"/>
      <c r="V893" s="1" t="s">
        <v>14169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5905</v>
      </c>
      <c r="G894" s="1" t="s">
        <v>7503</v>
      </c>
      <c r="H894" s="1" t="s">
        <v>9046</v>
      </c>
      <c r="I894" s="1" t="s">
        <v>10675</v>
      </c>
      <c r="J894" s="1"/>
      <c r="K894" s="1" t="s">
        <v>18556</v>
      </c>
      <c r="L894" s="1" t="s">
        <v>892</v>
      </c>
      <c r="M894" s="1" t="s">
        <v>12341</v>
      </c>
      <c r="N894" s="1" t="s">
        <v>13121</v>
      </c>
      <c r="O894" s="1" t="s">
        <v>892</v>
      </c>
      <c r="P894" s="1" t="s">
        <v>18776</v>
      </c>
      <c r="Q894" s="1" t="s">
        <v>18776</v>
      </c>
      <c r="R894" s="1" t="s">
        <v>14159</v>
      </c>
      <c r="S894" s="1" t="s">
        <v>892</v>
      </c>
      <c r="T894" s="1"/>
      <c r="U894" s="1" t="s">
        <v>20104</v>
      </c>
      <c r="V894" s="1" t="s">
        <v>14169</v>
      </c>
      <c r="W894" s="1" t="s">
        <v>892</v>
      </c>
      <c r="X894" s="1" t="s">
        <v>20250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14878</v>
      </c>
      <c r="F895" s="1" t="s">
        <v>15992</v>
      </c>
      <c r="G895" s="1" t="s">
        <v>17081</v>
      </c>
      <c r="H895" s="1" t="s">
        <v>18127</v>
      </c>
      <c r="I895" s="1" t="s">
        <v>10676</v>
      </c>
      <c r="J895" s="1"/>
      <c r="K895" s="1" t="s">
        <v>18556</v>
      </c>
      <c r="L895" s="1" t="s">
        <v>893</v>
      </c>
      <c r="M895" s="1" t="s">
        <v>12342</v>
      </c>
      <c r="N895" s="1" t="s">
        <v>13121</v>
      </c>
      <c r="O895" s="1" t="s">
        <v>893</v>
      </c>
      <c r="P895" s="1" t="s">
        <v>18776</v>
      </c>
      <c r="Q895" s="1" t="s">
        <v>18776</v>
      </c>
      <c r="R895" s="1" t="s">
        <v>14159</v>
      </c>
      <c r="S895" s="1" t="s">
        <v>893</v>
      </c>
      <c r="T895" s="1"/>
      <c r="U895" s="1"/>
      <c r="V895" s="1" t="s">
        <v>14169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5907</v>
      </c>
      <c r="G896" s="1" t="s">
        <v>7505</v>
      </c>
      <c r="H896" s="1" t="s">
        <v>9047</v>
      </c>
      <c r="I896" s="1" t="s">
        <v>10677</v>
      </c>
      <c r="J896" s="1"/>
      <c r="K896" s="1" t="s">
        <v>18556</v>
      </c>
      <c r="L896" s="1" t="s">
        <v>894</v>
      </c>
      <c r="M896" s="1" t="s">
        <v>12343</v>
      </c>
      <c r="N896" s="1" t="s">
        <v>13121</v>
      </c>
      <c r="O896" s="1" t="s">
        <v>894</v>
      </c>
      <c r="P896" s="1" t="s">
        <v>18776</v>
      </c>
      <c r="Q896" s="1" t="s">
        <v>18776</v>
      </c>
      <c r="R896" s="1" t="s">
        <v>14159</v>
      </c>
      <c r="S896" s="1" t="s">
        <v>894</v>
      </c>
      <c r="T896" s="1"/>
      <c r="U896" s="1"/>
      <c r="V896" s="1" t="s">
        <v>14169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14879</v>
      </c>
      <c r="F897" s="1" t="s">
        <v>15993</v>
      </c>
      <c r="G897" s="1" t="s">
        <v>17082</v>
      </c>
      <c r="H897" s="1" t="s">
        <v>15993</v>
      </c>
      <c r="I897" s="1" t="s">
        <v>10678</v>
      </c>
      <c r="J897" s="1"/>
      <c r="K897" s="1" t="s">
        <v>18556</v>
      </c>
      <c r="L897" s="1" t="s">
        <v>895</v>
      </c>
      <c r="M897" s="1" t="s">
        <v>12344</v>
      </c>
      <c r="N897" s="1" t="s">
        <v>13121</v>
      </c>
      <c r="O897" s="1" t="s">
        <v>895</v>
      </c>
      <c r="P897" s="1" t="s">
        <v>18776</v>
      </c>
      <c r="Q897" s="1" t="s">
        <v>18776</v>
      </c>
      <c r="R897" s="1" t="s">
        <v>14159</v>
      </c>
      <c r="S897" s="1" t="s">
        <v>895</v>
      </c>
      <c r="T897" s="1"/>
      <c r="U897" s="1"/>
      <c r="V897" s="1" t="s">
        <v>14169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14880</v>
      </c>
      <c r="F898" s="1" t="s">
        <v>15994</v>
      </c>
      <c r="G898" s="1" t="s">
        <v>17083</v>
      </c>
      <c r="H898" s="1" t="s">
        <v>15993</v>
      </c>
      <c r="I898" s="1" t="s">
        <v>10679</v>
      </c>
      <c r="J898" s="1"/>
      <c r="K898" s="1" t="s">
        <v>18556</v>
      </c>
      <c r="L898" s="1" t="s">
        <v>896</v>
      </c>
      <c r="M898" s="1" t="s">
        <v>12345</v>
      </c>
      <c r="N898" s="1" t="s">
        <v>13121</v>
      </c>
      <c r="O898" s="1" t="s">
        <v>896</v>
      </c>
      <c r="P898" s="1" t="s">
        <v>18776</v>
      </c>
      <c r="Q898" s="1" t="s">
        <v>18776</v>
      </c>
      <c r="R898" s="1" t="s">
        <v>14159</v>
      </c>
      <c r="S898" s="1" t="s">
        <v>896</v>
      </c>
      <c r="T898" s="1"/>
      <c r="U898" s="1"/>
      <c r="V898" s="1" t="s">
        <v>14169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14881</v>
      </c>
      <c r="F899" s="1" t="s">
        <v>15995</v>
      </c>
      <c r="G899" s="1" t="s">
        <v>17084</v>
      </c>
      <c r="H899" s="1" t="s">
        <v>18130</v>
      </c>
      <c r="I899" s="1" t="s">
        <v>10680</v>
      </c>
      <c r="J899" s="1"/>
      <c r="K899" s="1" t="s">
        <v>18556</v>
      </c>
      <c r="L899" s="1" t="s">
        <v>897</v>
      </c>
      <c r="M899" s="1" t="s">
        <v>12346</v>
      </c>
      <c r="N899" s="1" t="s">
        <v>13121</v>
      </c>
      <c r="O899" s="1" t="s">
        <v>897</v>
      </c>
      <c r="P899" s="1" t="s">
        <v>18776</v>
      </c>
      <c r="Q899" s="1" t="s">
        <v>18776</v>
      </c>
      <c r="R899" s="1" t="s">
        <v>14159</v>
      </c>
      <c r="S899" s="1" t="s">
        <v>897</v>
      </c>
      <c r="T899" s="1"/>
      <c r="U899" s="1"/>
      <c r="V899" s="1" t="s">
        <v>14169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14882</v>
      </c>
      <c r="F900" s="1" t="s">
        <v>15996</v>
      </c>
      <c r="G900" s="1" t="s">
        <v>17085</v>
      </c>
      <c r="H900" s="1" t="s">
        <v>18131</v>
      </c>
      <c r="I900" s="1" t="s">
        <v>10681</v>
      </c>
      <c r="J900" s="1"/>
      <c r="K900" s="1" t="s">
        <v>18556</v>
      </c>
      <c r="L900" s="1" t="s">
        <v>898</v>
      </c>
      <c r="M900" s="1" t="s">
        <v>12347</v>
      </c>
      <c r="N900" s="1" t="s">
        <v>13121</v>
      </c>
      <c r="O900" s="1" t="s">
        <v>898</v>
      </c>
      <c r="P900" s="1" t="s">
        <v>18777</v>
      </c>
      <c r="Q900" s="1" t="s">
        <v>19414</v>
      </c>
      <c r="R900" s="1" t="s">
        <v>14159</v>
      </c>
      <c r="S900" s="1" t="s">
        <v>898</v>
      </c>
      <c r="T900" s="1" t="s">
        <v>19904</v>
      </c>
      <c r="U900" s="1"/>
      <c r="V900" s="1" t="s">
        <v>14169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14883</v>
      </c>
      <c r="F901" s="1" t="s">
        <v>15997</v>
      </c>
      <c r="G901" s="1" t="s">
        <v>17086</v>
      </c>
      <c r="H901" s="1" t="s">
        <v>18132</v>
      </c>
      <c r="I901" s="1" t="s">
        <v>10682</v>
      </c>
      <c r="J901" s="1"/>
      <c r="K901" s="1" t="s">
        <v>18556</v>
      </c>
      <c r="L901" s="1" t="s">
        <v>899</v>
      </c>
      <c r="M901" s="1" t="s">
        <v>12348</v>
      </c>
      <c r="N901" s="1" t="s">
        <v>13121</v>
      </c>
      <c r="O901" s="1" t="s">
        <v>899</v>
      </c>
      <c r="P901" s="1" t="s">
        <v>18778</v>
      </c>
      <c r="Q901" s="1" t="s">
        <v>18778</v>
      </c>
      <c r="R901" s="1" t="s">
        <v>14159</v>
      </c>
      <c r="S901" s="1" t="s">
        <v>899</v>
      </c>
      <c r="T901" s="1"/>
      <c r="U901" s="1" t="s">
        <v>20105</v>
      </c>
      <c r="V901" s="1" t="s">
        <v>14169</v>
      </c>
      <c r="W901" s="1" t="s">
        <v>899</v>
      </c>
      <c r="X901" s="1" t="s">
        <v>20251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14884</v>
      </c>
      <c r="F902" s="1" t="s">
        <v>14884</v>
      </c>
      <c r="G902" s="1" t="s">
        <v>17087</v>
      </c>
      <c r="H902" s="1" t="s">
        <v>18133</v>
      </c>
      <c r="I902" s="1" t="s">
        <v>10683</v>
      </c>
      <c r="J902" s="1"/>
      <c r="K902" s="1" t="s">
        <v>18556</v>
      </c>
      <c r="L902" s="1" t="s">
        <v>900</v>
      </c>
      <c r="M902" s="1" t="s">
        <v>12349</v>
      </c>
      <c r="N902" s="1" t="s">
        <v>13121</v>
      </c>
      <c r="O902" s="1" t="s">
        <v>900</v>
      </c>
      <c r="P902" s="1" t="s">
        <v>18778</v>
      </c>
      <c r="Q902" s="1" t="s">
        <v>18778</v>
      </c>
      <c r="R902" s="1" t="s">
        <v>14159</v>
      </c>
      <c r="S902" s="1" t="s">
        <v>900</v>
      </c>
      <c r="T902" s="1"/>
      <c r="U902" s="1"/>
      <c r="V902" s="1" t="s">
        <v>14169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14885</v>
      </c>
      <c r="F903" s="1" t="s">
        <v>15998</v>
      </c>
      <c r="G903" s="1" t="s">
        <v>17088</v>
      </c>
      <c r="H903" s="1" t="s">
        <v>18134</v>
      </c>
      <c r="I903" s="1" t="s">
        <v>10684</v>
      </c>
      <c r="J903" s="1"/>
      <c r="K903" s="1" t="s">
        <v>18556</v>
      </c>
      <c r="L903" s="1" t="s">
        <v>901</v>
      </c>
      <c r="M903" s="1" t="s">
        <v>12350</v>
      </c>
      <c r="N903" s="1" t="s">
        <v>13121</v>
      </c>
      <c r="O903" s="1" t="s">
        <v>901</v>
      </c>
      <c r="P903" s="1" t="s">
        <v>18778</v>
      </c>
      <c r="Q903" s="1" t="s">
        <v>18778</v>
      </c>
      <c r="R903" s="1" t="s">
        <v>14159</v>
      </c>
      <c r="S903" s="1" t="s">
        <v>901</v>
      </c>
      <c r="T903" s="1"/>
      <c r="U903" s="1"/>
      <c r="V903" s="1" t="s">
        <v>14169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14886</v>
      </c>
      <c r="F904" s="1" t="s">
        <v>15999</v>
      </c>
      <c r="G904" s="1" t="s">
        <v>17089</v>
      </c>
      <c r="H904" s="1" t="s">
        <v>18135</v>
      </c>
      <c r="I904" s="1" t="s">
        <v>10685</v>
      </c>
      <c r="J904" s="1"/>
      <c r="K904" s="1" t="s">
        <v>18556</v>
      </c>
      <c r="L904" s="1" t="s">
        <v>902</v>
      </c>
      <c r="M904" s="1" t="s">
        <v>12351</v>
      </c>
      <c r="N904" s="1" t="s">
        <v>13121</v>
      </c>
      <c r="O904" s="1" t="s">
        <v>902</v>
      </c>
      <c r="P904" s="1" t="s">
        <v>18778</v>
      </c>
      <c r="Q904" s="1" t="s">
        <v>18778</v>
      </c>
      <c r="R904" s="1" t="s">
        <v>14159</v>
      </c>
      <c r="S904" s="1" t="s">
        <v>902</v>
      </c>
      <c r="T904" s="1"/>
      <c r="U904" s="1"/>
      <c r="V904" s="1" t="s">
        <v>14169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14887</v>
      </c>
      <c r="F905" s="1" t="s">
        <v>16000</v>
      </c>
      <c r="G905" s="1" t="s">
        <v>17090</v>
      </c>
      <c r="H905" s="1" t="s">
        <v>18136</v>
      </c>
      <c r="I905" s="1" t="s">
        <v>10686</v>
      </c>
      <c r="J905" s="1"/>
      <c r="K905" s="1" t="s">
        <v>18556</v>
      </c>
      <c r="L905" s="1" t="s">
        <v>903</v>
      </c>
      <c r="M905" s="1" t="s">
        <v>12352</v>
      </c>
      <c r="N905" s="1" t="s">
        <v>13121</v>
      </c>
      <c r="O905" s="1" t="s">
        <v>903</v>
      </c>
      <c r="P905" s="1" t="s">
        <v>18778</v>
      </c>
      <c r="Q905" s="1" t="s">
        <v>18778</v>
      </c>
      <c r="R905" s="1" t="s">
        <v>14159</v>
      </c>
      <c r="S905" s="1" t="s">
        <v>903</v>
      </c>
      <c r="T905" s="1"/>
      <c r="U905" s="1"/>
      <c r="V905" s="1" t="s">
        <v>14169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14888</v>
      </c>
      <c r="F906" s="1" t="s">
        <v>16001</v>
      </c>
      <c r="G906" s="1" t="s">
        <v>17091</v>
      </c>
      <c r="H906" s="1" t="s">
        <v>18137</v>
      </c>
      <c r="I906" s="1" t="s">
        <v>10687</v>
      </c>
      <c r="J906" s="1"/>
      <c r="K906" s="1" t="s">
        <v>18556</v>
      </c>
      <c r="L906" s="1" t="s">
        <v>904</v>
      </c>
      <c r="M906" s="1" t="s">
        <v>12353</v>
      </c>
      <c r="N906" s="1" t="s">
        <v>13121</v>
      </c>
      <c r="O906" s="1" t="s">
        <v>904</v>
      </c>
      <c r="P906" s="1" t="s">
        <v>18779</v>
      </c>
      <c r="Q906" s="1" t="s">
        <v>19415</v>
      </c>
      <c r="R906" s="1" t="s">
        <v>14159</v>
      </c>
      <c r="S906" s="1" t="s">
        <v>904</v>
      </c>
      <c r="T906" s="1" t="s">
        <v>19905</v>
      </c>
      <c r="U906" s="1"/>
      <c r="V906" s="1" t="s">
        <v>14169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14889</v>
      </c>
      <c r="F907" s="1" t="s">
        <v>16002</v>
      </c>
      <c r="G907" s="1" t="s">
        <v>17092</v>
      </c>
      <c r="H907" s="1" t="s">
        <v>15993</v>
      </c>
      <c r="I907" s="1" t="s">
        <v>10688</v>
      </c>
      <c r="J907" s="1"/>
      <c r="K907" s="1" t="s">
        <v>18556</v>
      </c>
      <c r="L907" s="1" t="s">
        <v>905</v>
      </c>
      <c r="M907" s="1" t="s">
        <v>12354</v>
      </c>
      <c r="N907" s="1" t="s">
        <v>13121</v>
      </c>
      <c r="O907" s="1" t="s">
        <v>905</v>
      </c>
      <c r="P907" s="1" t="s">
        <v>18779</v>
      </c>
      <c r="Q907" s="1" t="s">
        <v>19416</v>
      </c>
      <c r="R907" s="1" t="s">
        <v>14159</v>
      </c>
      <c r="S907" s="1" t="s">
        <v>905</v>
      </c>
      <c r="T907" s="1"/>
      <c r="U907" s="1"/>
      <c r="V907" s="1" t="s">
        <v>14169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14890</v>
      </c>
      <c r="F908" s="1" t="s">
        <v>16003</v>
      </c>
      <c r="G908" s="1" t="s">
        <v>17093</v>
      </c>
      <c r="H908" s="1" t="s">
        <v>18138</v>
      </c>
      <c r="I908" s="1" t="s">
        <v>10689</v>
      </c>
      <c r="J908" s="1"/>
      <c r="K908" s="1" t="s">
        <v>18556</v>
      </c>
      <c r="L908" s="1" t="s">
        <v>906</v>
      </c>
      <c r="M908" s="1" t="s">
        <v>12355</v>
      </c>
      <c r="N908" s="1" t="s">
        <v>13121</v>
      </c>
      <c r="O908" s="1" t="s">
        <v>906</v>
      </c>
      <c r="P908" s="1" t="s">
        <v>18779</v>
      </c>
      <c r="Q908" s="1" t="s">
        <v>19417</v>
      </c>
      <c r="R908" s="1" t="s">
        <v>14159</v>
      </c>
      <c r="S908" s="1" t="s">
        <v>906</v>
      </c>
      <c r="T908" s="1"/>
      <c r="U908" s="1"/>
      <c r="V908" s="1" t="s">
        <v>14169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14891</v>
      </c>
      <c r="F909" s="1" t="s">
        <v>16004</v>
      </c>
      <c r="G909" s="1" t="s">
        <v>17094</v>
      </c>
      <c r="H909" s="1" t="s">
        <v>18139</v>
      </c>
      <c r="I909" s="1" t="s">
        <v>10690</v>
      </c>
      <c r="J909" s="1"/>
      <c r="K909" s="1" t="s">
        <v>18556</v>
      </c>
      <c r="L909" s="1" t="s">
        <v>907</v>
      </c>
      <c r="M909" s="1" t="s">
        <v>12356</v>
      </c>
      <c r="N909" s="1" t="s">
        <v>13121</v>
      </c>
      <c r="O909" s="1" t="s">
        <v>907</v>
      </c>
      <c r="P909" s="1" t="s">
        <v>18779</v>
      </c>
      <c r="Q909" s="1" t="s">
        <v>19418</v>
      </c>
      <c r="R909" s="1" t="s">
        <v>14159</v>
      </c>
      <c r="S909" s="1" t="s">
        <v>907</v>
      </c>
      <c r="T909" s="1"/>
      <c r="U909" s="1"/>
      <c r="V909" s="1" t="s">
        <v>14169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14892</v>
      </c>
      <c r="F910" s="1" t="s">
        <v>16005</v>
      </c>
      <c r="G910" s="1" t="s">
        <v>14892</v>
      </c>
      <c r="H910" s="1" t="s">
        <v>18140</v>
      </c>
      <c r="I910" s="1" t="s">
        <v>10691</v>
      </c>
      <c r="J910" s="1"/>
      <c r="K910" s="1" t="s">
        <v>18556</v>
      </c>
      <c r="L910" s="1" t="s">
        <v>908</v>
      </c>
      <c r="M910" s="1" t="s">
        <v>12357</v>
      </c>
      <c r="N910" s="1" t="s">
        <v>13121</v>
      </c>
      <c r="O910" s="1" t="s">
        <v>908</v>
      </c>
      <c r="P910" s="1" t="s">
        <v>18779</v>
      </c>
      <c r="Q910" s="1" t="s">
        <v>19419</v>
      </c>
      <c r="R910" s="1" t="s">
        <v>14159</v>
      </c>
      <c r="S910" s="1" t="s">
        <v>908</v>
      </c>
      <c r="T910" s="1"/>
      <c r="U910" s="1"/>
      <c r="V910" s="1" t="s">
        <v>14169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14893</v>
      </c>
      <c r="F911" s="1" t="s">
        <v>16006</v>
      </c>
      <c r="G911" s="1" t="s">
        <v>17095</v>
      </c>
      <c r="H911" s="1" t="s">
        <v>18141</v>
      </c>
      <c r="I911" s="1" t="s">
        <v>10692</v>
      </c>
      <c r="J911" s="1"/>
      <c r="K911" s="1" t="s">
        <v>18556</v>
      </c>
      <c r="L911" s="1" t="s">
        <v>909</v>
      </c>
      <c r="M911" s="1" t="s">
        <v>12358</v>
      </c>
      <c r="N911" s="1" t="s">
        <v>13121</v>
      </c>
      <c r="O911" s="1" t="s">
        <v>909</v>
      </c>
      <c r="P911" s="1" t="s">
        <v>18779</v>
      </c>
      <c r="Q911" s="1" t="s">
        <v>19420</v>
      </c>
      <c r="R911" s="1" t="s">
        <v>14159</v>
      </c>
      <c r="S911" s="1" t="s">
        <v>909</v>
      </c>
      <c r="T911" s="1"/>
      <c r="U911" s="1"/>
      <c r="V911" s="1" t="s">
        <v>14169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14894</v>
      </c>
      <c r="F912" s="1" t="s">
        <v>16007</v>
      </c>
      <c r="G912" s="1" t="s">
        <v>17096</v>
      </c>
      <c r="H912" s="1" t="s">
        <v>18142</v>
      </c>
      <c r="I912" s="1" t="s">
        <v>10693</v>
      </c>
      <c r="J912" s="1"/>
      <c r="K912" s="1" t="s">
        <v>18556</v>
      </c>
      <c r="L912" s="1" t="s">
        <v>910</v>
      </c>
      <c r="M912" s="1" t="s">
        <v>12359</v>
      </c>
      <c r="N912" s="1" t="s">
        <v>13121</v>
      </c>
      <c r="O912" s="1" t="s">
        <v>910</v>
      </c>
      <c r="P912" s="1" t="s">
        <v>18779</v>
      </c>
      <c r="Q912" s="1" t="s">
        <v>19421</v>
      </c>
      <c r="R912" s="1" t="s">
        <v>14159</v>
      </c>
      <c r="S912" s="1" t="s">
        <v>910</v>
      </c>
      <c r="T912" s="1"/>
      <c r="U912" s="1"/>
      <c r="V912" s="1" t="s">
        <v>14169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5923</v>
      </c>
      <c r="G913" s="1" t="s">
        <v>7521</v>
      </c>
      <c r="H913" s="1" t="s">
        <v>9061</v>
      </c>
      <c r="I913" s="1" t="s">
        <v>10694</v>
      </c>
      <c r="J913" s="1"/>
      <c r="K913" s="1" t="s">
        <v>18556</v>
      </c>
      <c r="L913" s="1" t="s">
        <v>911</v>
      </c>
      <c r="M913" s="1" t="s">
        <v>12360</v>
      </c>
      <c r="N913" s="1" t="s">
        <v>13121</v>
      </c>
      <c r="O913" s="1" t="s">
        <v>911</v>
      </c>
      <c r="P913" s="1" t="s">
        <v>18780</v>
      </c>
      <c r="Q913" s="1" t="s">
        <v>18780</v>
      </c>
      <c r="R913" s="1" t="s">
        <v>14159</v>
      </c>
      <c r="S913" s="1" t="s">
        <v>911</v>
      </c>
      <c r="T913" s="1"/>
      <c r="U913" s="1" t="s">
        <v>20106</v>
      </c>
      <c r="V913" s="1" t="s">
        <v>14169</v>
      </c>
      <c r="W913" s="1" t="s">
        <v>911</v>
      </c>
      <c r="X913" s="1" t="s">
        <v>20252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14895</v>
      </c>
      <c r="F914" s="1" t="s">
        <v>16008</v>
      </c>
      <c r="G914" s="1" t="s">
        <v>17097</v>
      </c>
      <c r="H914" s="1" t="s">
        <v>18143</v>
      </c>
      <c r="I914" s="1" t="s">
        <v>10695</v>
      </c>
      <c r="J914" s="1"/>
      <c r="K914" s="1" t="s">
        <v>18556</v>
      </c>
      <c r="L914" s="1" t="s">
        <v>912</v>
      </c>
      <c r="M914" s="1" t="s">
        <v>12361</v>
      </c>
      <c r="N914" s="1" t="s">
        <v>13121</v>
      </c>
      <c r="O914" s="1" t="s">
        <v>912</v>
      </c>
      <c r="P914" s="1" t="s">
        <v>18780</v>
      </c>
      <c r="Q914" s="1" t="s">
        <v>18780</v>
      </c>
      <c r="R914" s="1" t="s">
        <v>14159</v>
      </c>
      <c r="S914" s="1" t="s">
        <v>912</v>
      </c>
      <c r="T914" s="1"/>
      <c r="U914" s="1"/>
      <c r="V914" s="1" t="s">
        <v>14169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14896</v>
      </c>
      <c r="F915" s="1" t="s">
        <v>16009</v>
      </c>
      <c r="G915" s="1" t="s">
        <v>17098</v>
      </c>
      <c r="H915" s="1" t="s">
        <v>18144</v>
      </c>
      <c r="I915" s="1" t="s">
        <v>10696</v>
      </c>
      <c r="J915" s="1"/>
      <c r="K915" s="1" t="s">
        <v>18556</v>
      </c>
      <c r="L915" s="1" t="s">
        <v>913</v>
      </c>
      <c r="M915" s="1" t="s">
        <v>12362</v>
      </c>
      <c r="N915" s="1" t="s">
        <v>13121</v>
      </c>
      <c r="O915" s="1" t="s">
        <v>913</v>
      </c>
      <c r="P915" s="1" t="s">
        <v>18780</v>
      </c>
      <c r="Q915" s="1" t="s">
        <v>18780</v>
      </c>
      <c r="R915" s="1" t="s">
        <v>14159</v>
      </c>
      <c r="S915" s="1" t="s">
        <v>913</v>
      </c>
      <c r="T915" s="1"/>
      <c r="U915" s="1"/>
      <c r="V915" s="1" t="s">
        <v>14169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14897</v>
      </c>
      <c r="F916" s="1" t="s">
        <v>16010</v>
      </c>
      <c r="G916" s="1" t="s">
        <v>17099</v>
      </c>
      <c r="H916" s="1" t="s">
        <v>18145</v>
      </c>
      <c r="I916" s="1" t="s">
        <v>10697</v>
      </c>
      <c r="J916" s="1"/>
      <c r="K916" s="1" t="s">
        <v>18556</v>
      </c>
      <c r="L916" s="1" t="s">
        <v>914</v>
      </c>
      <c r="M916" s="1" t="s">
        <v>12363</v>
      </c>
      <c r="N916" s="1" t="s">
        <v>13121</v>
      </c>
      <c r="O916" s="1" t="s">
        <v>914</v>
      </c>
      <c r="P916" s="1" t="s">
        <v>18780</v>
      </c>
      <c r="Q916" s="1" t="s">
        <v>18780</v>
      </c>
      <c r="R916" s="1" t="s">
        <v>14159</v>
      </c>
      <c r="S916" s="1" t="s">
        <v>914</v>
      </c>
      <c r="T916" s="1"/>
      <c r="U916" s="1"/>
      <c r="V916" s="1" t="s">
        <v>14169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5927</v>
      </c>
      <c r="G917" s="1" t="s">
        <v>7525</v>
      </c>
      <c r="H917" s="1" t="s">
        <v>9065</v>
      </c>
      <c r="I917" s="1" t="s">
        <v>10698</v>
      </c>
      <c r="J917" s="1"/>
      <c r="K917" s="1" t="s">
        <v>18556</v>
      </c>
      <c r="L917" s="1" t="s">
        <v>915</v>
      </c>
      <c r="M917" s="1" t="s">
        <v>12364</v>
      </c>
      <c r="N917" s="1" t="s">
        <v>13121</v>
      </c>
      <c r="O917" s="1" t="s">
        <v>915</v>
      </c>
      <c r="P917" s="1" t="s">
        <v>18780</v>
      </c>
      <c r="Q917" s="1" t="s">
        <v>18780</v>
      </c>
      <c r="R917" s="1" t="s">
        <v>14159</v>
      </c>
      <c r="S917" s="1" t="s">
        <v>915</v>
      </c>
      <c r="T917" s="1"/>
      <c r="U917" s="1"/>
      <c r="V917" s="1" t="s">
        <v>14169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14898</v>
      </c>
      <c r="F918" s="1" t="s">
        <v>16011</v>
      </c>
      <c r="G918" s="1" t="s">
        <v>17100</v>
      </c>
      <c r="H918" s="1" t="s">
        <v>18146</v>
      </c>
      <c r="I918" s="1" t="s">
        <v>10699</v>
      </c>
      <c r="J918" s="1"/>
      <c r="K918" s="1" t="s">
        <v>18556</v>
      </c>
      <c r="L918" s="1" t="s">
        <v>916</v>
      </c>
      <c r="M918" s="1" t="s">
        <v>12365</v>
      </c>
      <c r="N918" s="1" t="s">
        <v>13121</v>
      </c>
      <c r="O918" s="1" t="s">
        <v>916</v>
      </c>
      <c r="P918" s="1" t="s">
        <v>18781</v>
      </c>
      <c r="Q918" s="1" t="s">
        <v>19422</v>
      </c>
      <c r="R918" s="1" t="s">
        <v>14159</v>
      </c>
      <c r="S918" s="1" t="s">
        <v>916</v>
      </c>
      <c r="T918" s="1" t="s">
        <v>19906</v>
      </c>
      <c r="U918" s="1"/>
      <c r="V918" s="1" t="s">
        <v>14169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14899</v>
      </c>
      <c r="F919" s="1" t="s">
        <v>16012</v>
      </c>
      <c r="G919" s="1" t="s">
        <v>17101</v>
      </c>
      <c r="H919" s="1" t="s">
        <v>18147</v>
      </c>
      <c r="I919" s="1" t="s">
        <v>10700</v>
      </c>
      <c r="J919" s="1"/>
      <c r="K919" s="1" t="s">
        <v>18556</v>
      </c>
      <c r="L919" s="1" t="s">
        <v>917</v>
      </c>
      <c r="M919" s="1" t="s">
        <v>12366</v>
      </c>
      <c r="N919" s="1" t="s">
        <v>13121</v>
      </c>
      <c r="O919" s="1" t="s">
        <v>917</v>
      </c>
      <c r="P919" s="1" t="s">
        <v>18781</v>
      </c>
      <c r="Q919" s="1" t="s">
        <v>19423</v>
      </c>
      <c r="R919" s="1" t="s">
        <v>14159</v>
      </c>
      <c r="S919" s="1" t="s">
        <v>917</v>
      </c>
      <c r="T919" s="1"/>
      <c r="U919" s="1"/>
      <c r="V919" s="1" t="s">
        <v>14169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14900</v>
      </c>
      <c r="F920" s="1" t="s">
        <v>16013</v>
      </c>
      <c r="G920" s="1" t="s">
        <v>17102</v>
      </c>
      <c r="H920" s="1" t="s">
        <v>18148</v>
      </c>
      <c r="I920" s="1" t="s">
        <v>10701</v>
      </c>
      <c r="J920" s="1"/>
      <c r="K920" s="1" t="s">
        <v>18556</v>
      </c>
      <c r="L920" s="1" t="s">
        <v>918</v>
      </c>
      <c r="M920" s="1" t="s">
        <v>12367</v>
      </c>
      <c r="N920" s="1" t="s">
        <v>13121</v>
      </c>
      <c r="O920" s="1" t="s">
        <v>918</v>
      </c>
      <c r="P920" s="1" t="s">
        <v>18781</v>
      </c>
      <c r="Q920" s="1" t="s">
        <v>19424</v>
      </c>
      <c r="R920" s="1" t="s">
        <v>14159</v>
      </c>
      <c r="S920" s="1" t="s">
        <v>918</v>
      </c>
      <c r="T920" s="1"/>
      <c r="U920" s="1"/>
      <c r="V920" s="1" t="s">
        <v>14169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5931</v>
      </c>
      <c r="G921" s="1" t="s">
        <v>7529</v>
      </c>
      <c r="H921" s="1" t="s">
        <v>9069</v>
      </c>
      <c r="I921" s="1" t="s">
        <v>10702</v>
      </c>
      <c r="J921" s="1"/>
      <c r="K921" s="1" t="s">
        <v>18556</v>
      </c>
      <c r="L921" s="1" t="s">
        <v>919</v>
      </c>
      <c r="M921" s="1" t="s">
        <v>12368</v>
      </c>
      <c r="N921" s="1" t="s">
        <v>13121</v>
      </c>
      <c r="O921" s="1" t="s">
        <v>919</v>
      </c>
      <c r="P921" s="1" t="s">
        <v>18781</v>
      </c>
      <c r="Q921" s="1" t="s">
        <v>19425</v>
      </c>
      <c r="R921" s="1" t="s">
        <v>14159</v>
      </c>
      <c r="S921" s="1" t="s">
        <v>919</v>
      </c>
      <c r="T921" s="1"/>
      <c r="U921" s="1"/>
      <c r="V921" s="1" t="s">
        <v>14169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14901</v>
      </c>
      <c r="F922" s="1" t="s">
        <v>16014</v>
      </c>
      <c r="G922" s="1" t="s">
        <v>17103</v>
      </c>
      <c r="H922" s="1" t="s">
        <v>18149</v>
      </c>
      <c r="I922" s="1" t="s">
        <v>10703</v>
      </c>
      <c r="J922" s="1"/>
      <c r="K922" s="1" t="s">
        <v>18556</v>
      </c>
      <c r="L922" s="1" t="s">
        <v>920</v>
      </c>
      <c r="M922" s="1" t="s">
        <v>12369</v>
      </c>
      <c r="N922" s="1" t="s">
        <v>13121</v>
      </c>
      <c r="O922" s="1" t="s">
        <v>920</v>
      </c>
      <c r="P922" s="1" t="s">
        <v>18781</v>
      </c>
      <c r="Q922" s="1" t="s">
        <v>19426</v>
      </c>
      <c r="R922" s="1" t="s">
        <v>14159</v>
      </c>
      <c r="S922" s="1" t="s">
        <v>920</v>
      </c>
      <c r="T922" s="1"/>
      <c r="U922" s="1"/>
      <c r="V922" s="1" t="s">
        <v>14169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5933</v>
      </c>
      <c r="G923" s="1" t="s">
        <v>7531</v>
      </c>
      <c r="H923" s="1" t="s">
        <v>9046</v>
      </c>
      <c r="I923" s="1" t="s">
        <v>10704</v>
      </c>
      <c r="J923" s="1"/>
      <c r="K923" s="1" t="s">
        <v>18556</v>
      </c>
      <c r="L923" s="1" t="s">
        <v>921</v>
      </c>
      <c r="M923" s="1" t="s">
        <v>12370</v>
      </c>
      <c r="N923" s="1" t="s">
        <v>13121</v>
      </c>
      <c r="O923" s="1" t="s">
        <v>921</v>
      </c>
      <c r="P923" s="1" t="s">
        <v>18781</v>
      </c>
      <c r="Q923" s="1" t="s">
        <v>19427</v>
      </c>
      <c r="R923" s="1" t="s">
        <v>14159</v>
      </c>
      <c r="S923" s="1" t="s">
        <v>921</v>
      </c>
      <c r="T923" s="1"/>
      <c r="U923" s="1"/>
      <c r="V923" s="1" t="s">
        <v>14169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14902</v>
      </c>
      <c r="F924" s="1" t="s">
        <v>16015</v>
      </c>
      <c r="G924" s="1" t="s">
        <v>14902</v>
      </c>
      <c r="H924" s="1" t="s">
        <v>18150</v>
      </c>
      <c r="I924" s="1" t="s">
        <v>10705</v>
      </c>
      <c r="J924" s="1"/>
      <c r="K924" s="1" t="s">
        <v>18556</v>
      </c>
      <c r="L924" s="1" t="s">
        <v>922</v>
      </c>
      <c r="M924" s="1" t="s">
        <v>12371</v>
      </c>
      <c r="N924" s="1" t="s">
        <v>13121</v>
      </c>
      <c r="O924" s="1" t="s">
        <v>922</v>
      </c>
      <c r="P924" s="1" t="s">
        <v>18782</v>
      </c>
      <c r="Q924" s="1" t="s">
        <v>18782</v>
      </c>
      <c r="R924" s="1" t="s">
        <v>14159</v>
      </c>
      <c r="S924" s="1" t="s">
        <v>922</v>
      </c>
      <c r="T924" s="1"/>
      <c r="U924" s="1" t="s">
        <v>20107</v>
      </c>
      <c r="V924" s="1" t="s">
        <v>14169</v>
      </c>
      <c r="W924" s="1" t="s">
        <v>922</v>
      </c>
      <c r="X924" s="1" t="s">
        <v>20253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14903</v>
      </c>
      <c r="F925" s="1" t="s">
        <v>14903</v>
      </c>
      <c r="G925" s="1" t="s">
        <v>17104</v>
      </c>
      <c r="H925" s="1" t="s">
        <v>18151</v>
      </c>
      <c r="I925" s="1" t="s">
        <v>10706</v>
      </c>
      <c r="J925" s="1"/>
      <c r="K925" s="1" t="s">
        <v>18556</v>
      </c>
      <c r="L925" s="1" t="s">
        <v>923</v>
      </c>
      <c r="M925" s="1" t="s">
        <v>12372</v>
      </c>
      <c r="N925" s="1" t="s">
        <v>13121</v>
      </c>
      <c r="O925" s="1" t="s">
        <v>923</v>
      </c>
      <c r="P925" s="1" t="s">
        <v>18782</v>
      </c>
      <c r="Q925" s="1" t="s">
        <v>18782</v>
      </c>
      <c r="R925" s="1" t="s">
        <v>14159</v>
      </c>
      <c r="S925" s="1" t="s">
        <v>923</v>
      </c>
      <c r="T925" s="1"/>
      <c r="U925" s="1"/>
      <c r="V925" s="1" t="s">
        <v>14169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5935</v>
      </c>
      <c r="G926" s="1" t="s">
        <v>7533</v>
      </c>
      <c r="H926" s="1" t="s">
        <v>9073</v>
      </c>
      <c r="I926" s="1" t="s">
        <v>10707</v>
      </c>
      <c r="J926" s="1"/>
      <c r="K926" s="1" t="s">
        <v>18556</v>
      </c>
      <c r="L926" s="1" t="s">
        <v>924</v>
      </c>
      <c r="M926" s="1" t="s">
        <v>12373</v>
      </c>
      <c r="N926" s="1" t="s">
        <v>13121</v>
      </c>
      <c r="O926" s="1" t="s">
        <v>924</v>
      </c>
      <c r="P926" s="1" t="s">
        <v>18782</v>
      </c>
      <c r="Q926" s="1" t="s">
        <v>18782</v>
      </c>
      <c r="R926" s="1" t="s">
        <v>14159</v>
      </c>
      <c r="S926" s="1" t="s">
        <v>924</v>
      </c>
      <c r="T926" s="1"/>
      <c r="U926" s="1"/>
      <c r="V926" s="1" t="s">
        <v>14169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5936</v>
      </c>
      <c r="G927" s="1" t="s">
        <v>7534</v>
      </c>
      <c r="H927" s="1" t="s">
        <v>9073</v>
      </c>
      <c r="I927" s="1" t="s">
        <v>10708</v>
      </c>
      <c r="J927" s="1"/>
      <c r="K927" s="1" t="s">
        <v>18556</v>
      </c>
      <c r="L927" s="1" t="s">
        <v>925</v>
      </c>
      <c r="M927" s="1" t="s">
        <v>12374</v>
      </c>
      <c r="N927" s="1" t="s">
        <v>13121</v>
      </c>
      <c r="O927" s="1" t="s">
        <v>925</v>
      </c>
      <c r="P927" s="1" t="s">
        <v>18782</v>
      </c>
      <c r="Q927" s="1" t="s">
        <v>18782</v>
      </c>
      <c r="R927" s="1" t="s">
        <v>14159</v>
      </c>
      <c r="S927" s="1" t="s">
        <v>925</v>
      </c>
      <c r="T927" s="1"/>
      <c r="U927" s="1"/>
      <c r="V927" s="1" t="s">
        <v>14169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14904</v>
      </c>
      <c r="F928" s="1" t="s">
        <v>16016</v>
      </c>
      <c r="G928" s="1" t="s">
        <v>17105</v>
      </c>
      <c r="H928" s="1" t="s">
        <v>18152</v>
      </c>
      <c r="I928" s="1" t="s">
        <v>10709</v>
      </c>
      <c r="J928" s="1"/>
      <c r="K928" s="1" t="s">
        <v>18556</v>
      </c>
      <c r="L928" s="1" t="s">
        <v>926</v>
      </c>
      <c r="M928" s="1" t="s">
        <v>12375</v>
      </c>
      <c r="N928" s="1" t="s">
        <v>13121</v>
      </c>
      <c r="O928" s="1" t="s">
        <v>926</v>
      </c>
      <c r="P928" s="1" t="s">
        <v>18782</v>
      </c>
      <c r="Q928" s="1" t="s">
        <v>18782</v>
      </c>
      <c r="R928" s="1" t="s">
        <v>14159</v>
      </c>
      <c r="S928" s="1" t="s">
        <v>926</v>
      </c>
      <c r="T928" s="1"/>
      <c r="U928" s="1"/>
      <c r="V928" s="1" t="s">
        <v>14169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5938</v>
      </c>
      <c r="G929" s="1" t="s">
        <v>7536</v>
      </c>
      <c r="H929" s="1" t="s">
        <v>9075</v>
      </c>
      <c r="I929" s="1" t="s">
        <v>10710</v>
      </c>
      <c r="J929" s="1"/>
      <c r="K929" s="1" t="s">
        <v>18556</v>
      </c>
      <c r="L929" s="1" t="s">
        <v>927</v>
      </c>
      <c r="M929" s="1" t="s">
        <v>12376</v>
      </c>
      <c r="N929" s="1" t="s">
        <v>13121</v>
      </c>
      <c r="O929" s="1" t="s">
        <v>927</v>
      </c>
      <c r="P929" s="1" t="s">
        <v>18782</v>
      </c>
      <c r="Q929" s="1" t="s">
        <v>18782</v>
      </c>
      <c r="R929" s="1" t="s">
        <v>14159</v>
      </c>
      <c r="S929" s="1" t="s">
        <v>927</v>
      </c>
      <c r="T929" s="1"/>
      <c r="U929" s="1"/>
      <c r="V929" s="1" t="s">
        <v>14169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14905</v>
      </c>
      <c r="F930" s="1" t="s">
        <v>16017</v>
      </c>
      <c r="G930" s="1" t="s">
        <v>17106</v>
      </c>
      <c r="H930" s="1" t="s">
        <v>18153</v>
      </c>
      <c r="I930" s="1" t="s">
        <v>10711</v>
      </c>
      <c r="J930" s="1"/>
      <c r="K930" s="1" t="s">
        <v>18556</v>
      </c>
      <c r="L930" s="1" t="s">
        <v>928</v>
      </c>
      <c r="M930" s="1" t="s">
        <v>12377</v>
      </c>
      <c r="N930" s="1" t="s">
        <v>13121</v>
      </c>
      <c r="O930" s="1" t="s">
        <v>928</v>
      </c>
      <c r="P930" s="1" t="s">
        <v>18782</v>
      </c>
      <c r="Q930" s="1" t="s">
        <v>18782</v>
      </c>
      <c r="R930" s="1" t="s">
        <v>14159</v>
      </c>
      <c r="S930" s="1" t="s">
        <v>928</v>
      </c>
      <c r="T930" s="1"/>
      <c r="U930" s="1"/>
      <c r="V930" s="1" t="s">
        <v>14169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14906</v>
      </c>
      <c r="F931" s="1" t="s">
        <v>16018</v>
      </c>
      <c r="G931" s="1" t="s">
        <v>14906</v>
      </c>
      <c r="H931" s="1" t="s">
        <v>18154</v>
      </c>
      <c r="I931" s="1" t="s">
        <v>10712</v>
      </c>
      <c r="J931" s="1"/>
      <c r="K931" s="1" t="s">
        <v>18556</v>
      </c>
      <c r="L931" s="1" t="s">
        <v>929</v>
      </c>
      <c r="M931" s="1" t="s">
        <v>12378</v>
      </c>
      <c r="N931" s="1" t="s">
        <v>13121</v>
      </c>
      <c r="O931" s="1" t="s">
        <v>929</v>
      </c>
      <c r="P931" s="1" t="s">
        <v>18782</v>
      </c>
      <c r="Q931" s="1" t="s">
        <v>18782</v>
      </c>
      <c r="R931" s="1" t="s">
        <v>14159</v>
      </c>
      <c r="S931" s="1" t="s">
        <v>929</v>
      </c>
      <c r="T931" s="1"/>
      <c r="U931" s="1"/>
      <c r="V931" s="1" t="s">
        <v>14169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14907</v>
      </c>
      <c r="F932" s="1" t="s">
        <v>16019</v>
      </c>
      <c r="G932" s="1" t="s">
        <v>14907</v>
      </c>
      <c r="H932" s="1" t="s">
        <v>18155</v>
      </c>
      <c r="I932" s="1" t="s">
        <v>10713</v>
      </c>
      <c r="J932" s="1"/>
      <c r="K932" s="1" t="s">
        <v>18556</v>
      </c>
      <c r="L932" s="1" t="s">
        <v>930</v>
      </c>
      <c r="M932" s="1" t="s">
        <v>12379</v>
      </c>
      <c r="N932" s="1" t="s">
        <v>13121</v>
      </c>
      <c r="O932" s="1" t="s">
        <v>930</v>
      </c>
      <c r="P932" s="1" t="s">
        <v>18783</v>
      </c>
      <c r="Q932" s="1" t="s">
        <v>19428</v>
      </c>
      <c r="R932" s="1" t="s">
        <v>14159</v>
      </c>
      <c r="S932" s="1" t="s">
        <v>930</v>
      </c>
      <c r="T932" s="1" t="s">
        <v>19907</v>
      </c>
      <c r="U932" s="1"/>
      <c r="V932" s="1" t="s">
        <v>14169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5942</v>
      </c>
      <c r="G933" s="1" t="s">
        <v>7538</v>
      </c>
      <c r="H933" s="1" t="s">
        <v>9079</v>
      </c>
      <c r="I933" s="1" t="s">
        <v>10714</v>
      </c>
      <c r="J933" s="1"/>
      <c r="K933" s="1" t="s">
        <v>18556</v>
      </c>
      <c r="L933" s="1" t="s">
        <v>931</v>
      </c>
      <c r="M933" s="1" t="s">
        <v>12380</v>
      </c>
      <c r="N933" s="1" t="s">
        <v>13121</v>
      </c>
      <c r="O933" s="1" t="s">
        <v>931</v>
      </c>
      <c r="P933" s="1" t="s">
        <v>18783</v>
      </c>
      <c r="Q933" s="1" t="s">
        <v>19429</v>
      </c>
      <c r="R933" s="1" t="s">
        <v>14159</v>
      </c>
      <c r="S933" s="1" t="s">
        <v>931</v>
      </c>
      <c r="T933" s="1"/>
      <c r="U933" s="1"/>
      <c r="V933" s="1" t="s">
        <v>14169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14908</v>
      </c>
      <c r="F934" s="1" t="s">
        <v>16020</v>
      </c>
      <c r="G934" s="1" t="s">
        <v>17107</v>
      </c>
      <c r="H934" s="1" t="s">
        <v>18148</v>
      </c>
      <c r="I934" s="1" t="s">
        <v>10715</v>
      </c>
      <c r="J934" s="1"/>
      <c r="K934" s="1" t="s">
        <v>18556</v>
      </c>
      <c r="L934" s="1" t="s">
        <v>932</v>
      </c>
      <c r="M934" s="1" t="s">
        <v>12381</v>
      </c>
      <c r="N934" s="1" t="s">
        <v>13121</v>
      </c>
      <c r="O934" s="1" t="s">
        <v>932</v>
      </c>
      <c r="P934" s="1" t="s">
        <v>18783</v>
      </c>
      <c r="Q934" s="1" t="s">
        <v>19430</v>
      </c>
      <c r="R934" s="1" t="s">
        <v>14159</v>
      </c>
      <c r="S934" s="1" t="s">
        <v>932</v>
      </c>
      <c r="T934" s="1"/>
      <c r="U934" s="1"/>
      <c r="V934" s="1" t="s">
        <v>14169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14909</v>
      </c>
      <c r="F935" s="1" t="s">
        <v>16021</v>
      </c>
      <c r="G935" s="1" t="s">
        <v>14909</v>
      </c>
      <c r="H935" s="1" t="s">
        <v>18156</v>
      </c>
      <c r="I935" s="1" t="s">
        <v>10716</v>
      </c>
      <c r="J935" s="1"/>
      <c r="K935" s="1" t="s">
        <v>18556</v>
      </c>
      <c r="L935" s="1" t="s">
        <v>933</v>
      </c>
      <c r="M935" s="1" t="s">
        <v>12382</v>
      </c>
      <c r="N935" s="1" t="s">
        <v>13121</v>
      </c>
      <c r="O935" s="1" t="s">
        <v>933</v>
      </c>
      <c r="P935" s="1" t="s">
        <v>18783</v>
      </c>
      <c r="Q935" s="1" t="s">
        <v>19431</v>
      </c>
      <c r="R935" s="1" t="s">
        <v>14159</v>
      </c>
      <c r="S935" s="1" t="s">
        <v>933</v>
      </c>
      <c r="T935" s="1"/>
      <c r="U935" s="1"/>
      <c r="V935" s="1" t="s">
        <v>14169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5945</v>
      </c>
      <c r="G936" s="1" t="s">
        <v>7540</v>
      </c>
      <c r="H936" s="1" t="s">
        <v>9081</v>
      </c>
      <c r="I936" s="1" t="s">
        <v>10717</v>
      </c>
      <c r="J936" s="1"/>
      <c r="K936" s="1" t="s">
        <v>18556</v>
      </c>
      <c r="L936" s="1" t="s">
        <v>934</v>
      </c>
      <c r="M936" s="1" t="s">
        <v>12383</v>
      </c>
      <c r="N936" s="1" t="s">
        <v>13121</v>
      </c>
      <c r="O936" s="1" t="s">
        <v>934</v>
      </c>
      <c r="P936" s="1" t="s">
        <v>18784</v>
      </c>
      <c r="Q936" s="1" t="s">
        <v>18784</v>
      </c>
      <c r="R936" s="1" t="s">
        <v>14159</v>
      </c>
      <c r="S936" s="1" t="s">
        <v>934</v>
      </c>
      <c r="T936" s="1"/>
      <c r="U936" s="1" t="s">
        <v>20108</v>
      </c>
      <c r="V936" s="1" t="s">
        <v>14169</v>
      </c>
      <c r="W936" s="1" t="s">
        <v>934</v>
      </c>
      <c r="X936" s="1" t="s">
        <v>20254</v>
      </c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14910</v>
      </c>
      <c r="F937" s="1" t="s">
        <v>16022</v>
      </c>
      <c r="G937" s="1" t="s">
        <v>17108</v>
      </c>
      <c r="H937" s="1" t="s">
        <v>18157</v>
      </c>
      <c r="I937" s="1" t="s">
        <v>10718</v>
      </c>
      <c r="J937" s="1"/>
      <c r="K937" s="1" t="s">
        <v>18556</v>
      </c>
      <c r="L937" s="1" t="s">
        <v>935</v>
      </c>
      <c r="M937" s="1" t="s">
        <v>12384</v>
      </c>
      <c r="N937" s="1" t="s">
        <v>13121</v>
      </c>
      <c r="O937" s="1" t="s">
        <v>935</v>
      </c>
      <c r="P937" s="1" t="s">
        <v>18784</v>
      </c>
      <c r="Q937" s="1" t="s">
        <v>18784</v>
      </c>
      <c r="R937" s="1" t="s">
        <v>14159</v>
      </c>
      <c r="S937" s="1" t="s">
        <v>935</v>
      </c>
      <c r="T937" s="1"/>
      <c r="U937" s="1"/>
      <c r="V937" s="1" t="s">
        <v>14169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5947</v>
      </c>
      <c r="G938" s="1" t="s">
        <v>7542</v>
      </c>
      <c r="H938" s="1" t="s">
        <v>9083</v>
      </c>
      <c r="I938" s="1" t="s">
        <v>10719</v>
      </c>
      <c r="J938" s="1"/>
      <c r="K938" s="1" t="s">
        <v>18556</v>
      </c>
      <c r="L938" s="1" t="s">
        <v>936</v>
      </c>
      <c r="M938" s="1" t="s">
        <v>12385</v>
      </c>
      <c r="N938" s="1" t="s">
        <v>13121</v>
      </c>
      <c r="O938" s="1" t="s">
        <v>936</v>
      </c>
      <c r="P938" s="1" t="s">
        <v>18784</v>
      </c>
      <c r="Q938" s="1" t="s">
        <v>18784</v>
      </c>
      <c r="R938" s="1" t="s">
        <v>14159</v>
      </c>
      <c r="S938" s="1" t="s">
        <v>936</v>
      </c>
      <c r="T938" s="1"/>
      <c r="U938" s="1"/>
      <c r="V938" s="1" t="s">
        <v>14169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14911</v>
      </c>
      <c r="F939" s="1" t="s">
        <v>16023</v>
      </c>
      <c r="G939" s="1" t="s">
        <v>17109</v>
      </c>
      <c r="H939" s="1" t="s">
        <v>18158</v>
      </c>
      <c r="I939" s="1" t="s">
        <v>10720</v>
      </c>
      <c r="J939" s="1"/>
      <c r="K939" s="1" t="s">
        <v>18556</v>
      </c>
      <c r="L939" s="1" t="s">
        <v>937</v>
      </c>
      <c r="M939" s="1" t="s">
        <v>12386</v>
      </c>
      <c r="N939" s="1" t="s">
        <v>13121</v>
      </c>
      <c r="O939" s="1" t="s">
        <v>937</v>
      </c>
      <c r="P939" s="1" t="s">
        <v>18785</v>
      </c>
      <c r="Q939" s="1" t="s">
        <v>19432</v>
      </c>
      <c r="R939" s="1" t="s">
        <v>14159</v>
      </c>
      <c r="S939" s="1" t="s">
        <v>937</v>
      </c>
      <c r="T939" s="1" t="s">
        <v>19908</v>
      </c>
      <c r="U939" s="1"/>
      <c r="V939" s="1" t="s">
        <v>14169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5949</v>
      </c>
      <c r="G940" s="1" t="s">
        <v>7544</v>
      </c>
      <c r="H940" s="1" t="s">
        <v>9085</v>
      </c>
      <c r="I940" s="1" t="s">
        <v>10721</v>
      </c>
      <c r="J940" s="1"/>
      <c r="K940" s="1" t="s">
        <v>18556</v>
      </c>
      <c r="L940" s="1" t="s">
        <v>938</v>
      </c>
      <c r="M940" s="1" t="s">
        <v>12387</v>
      </c>
      <c r="N940" s="1" t="s">
        <v>13121</v>
      </c>
      <c r="O940" s="1" t="s">
        <v>938</v>
      </c>
      <c r="P940" s="1" t="s">
        <v>18785</v>
      </c>
      <c r="Q940" s="1" t="s">
        <v>19433</v>
      </c>
      <c r="R940" s="1" t="s">
        <v>14159</v>
      </c>
      <c r="S940" s="1" t="s">
        <v>938</v>
      </c>
      <c r="T940" s="1"/>
      <c r="U940" s="1"/>
      <c r="V940" s="1" t="s">
        <v>14169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14912</v>
      </c>
      <c r="F941" s="1" t="s">
        <v>16024</v>
      </c>
      <c r="G941" s="1" t="s">
        <v>17110</v>
      </c>
      <c r="H941" s="1" t="s">
        <v>18159</v>
      </c>
      <c r="I941" s="1" t="s">
        <v>10722</v>
      </c>
      <c r="J941" s="1"/>
      <c r="K941" s="1" t="s">
        <v>18556</v>
      </c>
      <c r="L941" s="1" t="s">
        <v>939</v>
      </c>
      <c r="M941" s="1" t="s">
        <v>12388</v>
      </c>
      <c r="N941" s="1" t="s">
        <v>13121</v>
      </c>
      <c r="O941" s="1" t="s">
        <v>939</v>
      </c>
      <c r="P941" s="1" t="s">
        <v>18785</v>
      </c>
      <c r="Q941" s="1" t="s">
        <v>19434</v>
      </c>
      <c r="R941" s="1" t="s">
        <v>14159</v>
      </c>
      <c r="S941" s="1" t="s">
        <v>939</v>
      </c>
      <c r="T941" s="1"/>
      <c r="U941" s="1"/>
      <c r="V941" s="1" t="s">
        <v>14169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14913</v>
      </c>
      <c r="F942" s="1" t="s">
        <v>16025</v>
      </c>
      <c r="G942" s="1" t="s">
        <v>17111</v>
      </c>
      <c r="H942" s="1" t="s">
        <v>18160</v>
      </c>
      <c r="I942" s="1" t="s">
        <v>10723</v>
      </c>
      <c r="J942" s="1"/>
      <c r="K942" s="1" t="s">
        <v>18556</v>
      </c>
      <c r="L942" s="1" t="s">
        <v>940</v>
      </c>
      <c r="M942" s="1" t="s">
        <v>12389</v>
      </c>
      <c r="N942" s="1" t="s">
        <v>13121</v>
      </c>
      <c r="O942" s="1" t="s">
        <v>940</v>
      </c>
      <c r="P942" s="1" t="s">
        <v>18785</v>
      </c>
      <c r="Q942" s="1" t="s">
        <v>19435</v>
      </c>
      <c r="R942" s="1" t="s">
        <v>14159</v>
      </c>
      <c r="S942" s="1" t="s">
        <v>940</v>
      </c>
      <c r="T942" s="1"/>
      <c r="U942" s="1"/>
      <c r="V942" s="1" t="s">
        <v>14169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14914</v>
      </c>
      <c r="F943" s="1" t="s">
        <v>16026</v>
      </c>
      <c r="G943" s="1" t="s">
        <v>17112</v>
      </c>
      <c r="H943" s="1" t="s">
        <v>18161</v>
      </c>
      <c r="I943" s="1" t="s">
        <v>10724</v>
      </c>
      <c r="J943" s="1"/>
      <c r="K943" s="1" t="s">
        <v>18556</v>
      </c>
      <c r="L943" s="1" t="s">
        <v>941</v>
      </c>
      <c r="M943" s="1" t="s">
        <v>12390</v>
      </c>
      <c r="N943" s="1" t="s">
        <v>13121</v>
      </c>
      <c r="O943" s="1" t="s">
        <v>941</v>
      </c>
      <c r="P943" s="1" t="s">
        <v>18785</v>
      </c>
      <c r="Q943" s="1" t="s">
        <v>19436</v>
      </c>
      <c r="R943" s="1" t="s">
        <v>14159</v>
      </c>
      <c r="S943" s="1" t="s">
        <v>941</v>
      </c>
      <c r="T943" s="1"/>
      <c r="U943" s="1"/>
      <c r="V943" s="1" t="s">
        <v>14169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14915</v>
      </c>
      <c r="F944" s="1" t="s">
        <v>16027</v>
      </c>
      <c r="G944" s="1" t="s">
        <v>17113</v>
      </c>
      <c r="H944" s="1" t="s">
        <v>18162</v>
      </c>
      <c r="I944" s="1" t="s">
        <v>10725</v>
      </c>
      <c r="J944" s="1"/>
      <c r="K944" s="1" t="s">
        <v>18556</v>
      </c>
      <c r="L944" s="1" t="s">
        <v>942</v>
      </c>
      <c r="M944" s="1" t="s">
        <v>12391</v>
      </c>
      <c r="N944" s="1" t="s">
        <v>13121</v>
      </c>
      <c r="O944" s="1" t="s">
        <v>942</v>
      </c>
      <c r="P944" s="1" t="s">
        <v>18786</v>
      </c>
      <c r="Q944" s="1" t="s">
        <v>18786</v>
      </c>
      <c r="R944" s="1" t="s">
        <v>14159</v>
      </c>
      <c r="S944" s="1" t="s">
        <v>942</v>
      </c>
      <c r="T944" s="1"/>
      <c r="U944" s="1" t="s">
        <v>20109</v>
      </c>
      <c r="V944" s="1" t="s">
        <v>14169</v>
      </c>
      <c r="W944" s="1" t="s">
        <v>942</v>
      </c>
      <c r="X944" s="1" t="s">
        <v>20255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5954</v>
      </c>
      <c r="G945" s="1" t="s">
        <v>7549</v>
      </c>
      <c r="H945" s="1" t="s">
        <v>9090</v>
      </c>
      <c r="I945" s="1" t="s">
        <v>10726</v>
      </c>
      <c r="J945" s="1"/>
      <c r="K945" s="1" t="s">
        <v>18556</v>
      </c>
      <c r="L945" s="1" t="s">
        <v>943</v>
      </c>
      <c r="M945" s="1" t="s">
        <v>12392</v>
      </c>
      <c r="N945" s="1" t="s">
        <v>13121</v>
      </c>
      <c r="O945" s="1" t="s">
        <v>943</v>
      </c>
      <c r="P945" s="1" t="s">
        <v>18786</v>
      </c>
      <c r="Q945" s="1" t="s">
        <v>18786</v>
      </c>
      <c r="R945" s="1" t="s">
        <v>14159</v>
      </c>
      <c r="S945" s="1" t="s">
        <v>943</v>
      </c>
      <c r="T945" s="1"/>
      <c r="U945" s="1"/>
      <c r="V945" s="1" t="s">
        <v>14169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14916</v>
      </c>
      <c r="F946" s="1" t="s">
        <v>16028</v>
      </c>
      <c r="G946" s="1" t="s">
        <v>17114</v>
      </c>
      <c r="H946" s="1" t="s">
        <v>18163</v>
      </c>
      <c r="I946" s="1" t="s">
        <v>10727</v>
      </c>
      <c r="J946" s="1"/>
      <c r="K946" s="1" t="s">
        <v>18556</v>
      </c>
      <c r="L946" s="1" t="s">
        <v>944</v>
      </c>
      <c r="M946" s="1" t="s">
        <v>12393</v>
      </c>
      <c r="N946" s="1" t="s">
        <v>13121</v>
      </c>
      <c r="O946" s="1" t="s">
        <v>944</v>
      </c>
      <c r="P946" s="1" t="s">
        <v>18786</v>
      </c>
      <c r="Q946" s="1" t="s">
        <v>18786</v>
      </c>
      <c r="R946" s="1" t="s">
        <v>14159</v>
      </c>
      <c r="S946" s="1" t="s">
        <v>944</v>
      </c>
      <c r="T946" s="1"/>
      <c r="U946" s="1"/>
      <c r="V946" s="1" t="s">
        <v>14169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14917</v>
      </c>
      <c r="F947" s="1" t="s">
        <v>16029</v>
      </c>
      <c r="G947" s="1" t="s">
        <v>17115</v>
      </c>
      <c r="H947" s="1" t="s">
        <v>18164</v>
      </c>
      <c r="I947" s="1" t="s">
        <v>10728</v>
      </c>
      <c r="J947" s="1"/>
      <c r="K947" s="1" t="s">
        <v>18556</v>
      </c>
      <c r="L947" s="1" t="s">
        <v>945</v>
      </c>
      <c r="M947" s="1" t="s">
        <v>12394</v>
      </c>
      <c r="N947" s="1" t="s">
        <v>13121</v>
      </c>
      <c r="O947" s="1" t="s">
        <v>945</v>
      </c>
      <c r="P947" s="1" t="s">
        <v>18786</v>
      </c>
      <c r="Q947" s="1" t="s">
        <v>18786</v>
      </c>
      <c r="R947" s="1" t="s">
        <v>14159</v>
      </c>
      <c r="S947" s="1" t="s">
        <v>945</v>
      </c>
      <c r="T947" s="1"/>
      <c r="U947" s="1"/>
      <c r="V947" s="1" t="s">
        <v>14169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14918</v>
      </c>
      <c r="F948" s="1" t="s">
        <v>16030</v>
      </c>
      <c r="G948" s="1" t="s">
        <v>14918</v>
      </c>
      <c r="H948" s="1" t="s">
        <v>18165</v>
      </c>
      <c r="I948" s="1" t="s">
        <v>10729</v>
      </c>
      <c r="J948" s="1"/>
      <c r="K948" s="1" t="s">
        <v>18556</v>
      </c>
      <c r="L948" s="1" t="s">
        <v>946</v>
      </c>
      <c r="M948" s="1" t="s">
        <v>12395</v>
      </c>
      <c r="N948" s="1" t="s">
        <v>13121</v>
      </c>
      <c r="O948" s="1" t="s">
        <v>946</v>
      </c>
      <c r="P948" s="1" t="s">
        <v>18786</v>
      </c>
      <c r="Q948" s="1" t="s">
        <v>18786</v>
      </c>
      <c r="R948" s="1" t="s">
        <v>14159</v>
      </c>
      <c r="S948" s="1" t="s">
        <v>946</v>
      </c>
      <c r="T948" s="1"/>
      <c r="U948" s="1"/>
      <c r="V948" s="1" t="s">
        <v>14169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14919</v>
      </c>
      <c r="F949" s="1" t="s">
        <v>16031</v>
      </c>
      <c r="G949" s="1" t="s">
        <v>17116</v>
      </c>
      <c r="H949" s="1" t="s">
        <v>18166</v>
      </c>
      <c r="I949" s="1" t="s">
        <v>10730</v>
      </c>
      <c r="J949" s="1"/>
      <c r="K949" s="1" t="s">
        <v>18556</v>
      </c>
      <c r="L949" s="1" t="s">
        <v>947</v>
      </c>
      <c r="M949" s="1" t="s">
        <v>12396</v>
      </c>
      <c r="N949" s="1" t="s">
        <v>13121</v>
      </c>
      <c r="O949" s="1" t="s">
        <v>947</v>
      </c>
      <c r="P949" s="1" t="s">
        <v>18786</v>
      </c>
      <c r="Q949" s="1" t="s">
        <v>18786</v>
      </c>
      <c r="R949" s="1" t="s">
        <v>14159</v>
      </c>
      <c r="S949" s="1" t="s">
        <v>947</v>
      </c>
      <c r="T949" s="1"/>
      <c r="U949" s="1"/>
      <c r="V949" s="1" t="s">
        <v>14169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14920</v>
      </c>
      <c r="F950" s="1" t="s">
        <v>16032</v>
      </c>
      <c r="G950" s="1" t="s">
        <v>17117</v>
      </c>
      <c r="H950" s="1" t="s">
        <v>18167</v>
      </c>
      <c r="I950" s="1" t="s">
        <v>10731</v>
      </c>
      <c r="J950" s="1"/>
      <c r="K950" s="1" t="s">
        <v>18556</v>
      </c>
      <c r="L950" s="1" t="s">
        <v>948</v>
      </c>
      <c r="M950" s="1" t="s">
        <v>12397</v>
      </c>
      <c r="N950" s="1" t="s">
        <v>13121</v>
      </c>
      <c r="O950" s="1" t="s">
        <v>948</v>
      </c>
      <c r="P950" s="1" t="s">
        <v>18786</v>
      </c>
      <c r="Q950" s="1" t="s">
        <v>18786</v>
      </c>
      <c r="R950" s="1" t="s">
        <v>14159</v>
      </c>
      <c r="S950" s="1" t="s">
        <v>948</v>
      </c>
      <c r="T950" s="1"/>
      <c r="U950" s="1"/>
      <c r="V950" s="1" t="s">
        <v>14169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5960</v>
      </c>
      <c r="G951" s="1" t="s">
        <v>7554</v>
      </c>
      <c r="H951" s="1" t="s">
        <v>9096</v>
      </c>
      <c r="I951" s="1" t="s">
        <v>10732</v>
      </c>
      <c r="J951" s="1"/>
      <c r="K951" s="1" t="s">
        <v>18556</v>
      </c>
      <c r="L951" s="1" t="s">
        <v>949</v>
      </c>
      <c r="M951" s="1" t="s">
        <v>12398</v>
      </c>
      <c r="N951" s="1" t="s">
        <v>13121</v>
      </c>
      <c r="O951" s="1" t="s">
        <v>949</v>
      </c>
      <c r="P951" s="1" t="s">
        <v>18786</v>
      </c>
      <c r="Q951" s="1" t="s">
        <v>18786</v>
      </c>
      <c r="R951" s="1" t="s">
        <v>14159</v>
      </c>
      <c r="S951" s="1" t="s">
        <v>949</v>
      </c>
      <c r="T951" s="1"/>
      <c r="U951" s="1"/>
      <c r="V951" s="1" t="s">
        <v>14169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14921</v>
      </c>
      <c r="F952" s="1" t="s">
        <v>16033</v>
      </c>
      <c r="G952" s="1" t="s">
        <v>17118</v>
      </c>
      <c r="H952" s="1" t="s">
        <v>18131</v>
      </c>
      <c r="I952" s="1" t="s">
        <v>10733</v>
      </c>
      <c r="J952" s="1"/>
      <c r="K952" s="1" t="s">
        <v>18556</v>
      </c>
      <c r="L952" s="1" t="s">
        <v>950</v>
      </c>
      <c r="M952" s="1" t="s">
        <v>12399</v>
      </c>
      <c r="N952" s="1" t="s">
        <v>13121</v>
      </c>
      <c r="O952" s="1" t="s">
        <v>950</v>
      </c>
      <c r="P952" s="1" t="s">
        <v>18786</v>
      </c>
      <c r="Q952" s="1" t="s">
        <v>18786</v>
      </c>
      <c r="R952" s="1" t="s">
        <v>14159</v>
      </c>
      <c r="S952" s="1" t="s">
        <v>950</v>
      </c>
      <c r="T952" s="1"/>
      <c r="U952" s="1"/>
      <c r="V952" s="1" t="s">
        <v>14169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14922</v>
      </c>
      <c r="F953" s="1" t="s">
        <v>16034</v>
      </c>
      <c r="G953" s="1" t="s">
        <v>17119</v>
      </c>
      <c r="H953" s="1" t="s">
        <v>18168</v>
      </c>
      <c r="I953" s="1" t="s">
        <v>10734</v>
      </c>
      <c r="J953" s="1"/>
      <c r="K953" s="1" t="s">
        <v>18556</v>
      </c>
      <c r="L953" s="1" t="s">
        <v>951</v>
      </c>
      <c r="M953" s="1" t="s">
        <v>12400</v>
      </c>
      <c r="N953" s="1" t="s">
        <v>13121</v>
      </c>
      <c r="O953" s="1" t="s">
        <v>951</v>
      </c>
      <c r="P953" s="1" t="s">
        <v>18786</v>
      </c>
      <c r="Q953" s="1" t="s">
        <v>18786</v>
      </c>
      <c r="R953" s="1" t="s">
        <v>14159</v>
      </c>
      <c r="S953" s="1" t="s">
        <v>951</v>
      </c>
      <c r="T953" s="1"/>
      <c r="U953" s="1"/>
      <c r="V953" s="1" t="s">
        <v>14169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5963</v>
      </c>
      <c r="G954" s="1" t="s">
        <v>7557</v>
      </c>
      <c r="H954" s="1" t="s">
        <v>9098</v>
      </c>
      <c r="I954" s="1" t="s">
        <v>10735</v>
      </c>
      <c r="J954" s="1"/>
      <c r="K954" s="1" t="s">
        <v>18556</v>
      </c>
      <c r="L954" s="1" t="s">
        <v>952</v>
      </c>
      <c r="M954" s="1" t="s">
        <v>12401</v>
      </c>
      <c r="N954" s="1" t="s">
        <v>13121</v>
      </c>
      <c r="O954" s="1" t="s">
        <v>952</v>
      </c>
      <c r="P954" s="1" t="s">
        <v>18786</v>
      </c>
      <c r="Q954" s="1" t="s">
        <v>18786</v>
      </c>
      <c r="R954" s="1" t="s">
        <v>14159</v>
      </c>
      <c r="S954" s="1" t="s">
        <v>952</v>
      </c>
      <c r="T954" s="1"/>
      <c r="U954" s="1"/>
      <c r="V954" s="1" t="s">
        <v>14169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5964</v>
      </c>
      <c r="G955" s="1" t="s">
        <v>7558</v>
      </c>
      <c r="H955" s="1" t="s">
        <v>9099</v>
      </c>
      <c r="I955" s="1" t="s">
        <v>10736</v>
      </c>
      <c r="J955" s="1"/>
      <c r="K955" s="1" t="s">
        <v>18556</v>
      </c>
      <c r="L955" s="1" t="s">
        <v>953</v>
      </c>
      <c r="M955" s="1" t="s">
        <v>12402</v>
      </c>
      <c r="N955" s="1" t="s">
        <v>13121</v>
      </c>
      <c r="O955" s="1" t="s">
        <v>953</v>
      </c>
      <c r="P955" s="1" t="s">
        <v>18786</v>
      </c>
      <c r="Q955" s="1" t="s">
        <v>18786</v>
      </c>
      <c r="R955" s="1" t="s">
        <v>14159</v>
      </c>
      <c r="S955" s="1" t="s">
        <v>953</v>
      </c>
      <c r="T955" s="1"/>
      <c r="U955" s="1"/>
      <c r="V955" s="1" t="s">
        <v>14169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14923</v>
      </c>
      <c r="F956" s="1" t="s">
        <v>16035</v>
      </c>
      <c r="G956" s="1" t="s">
        <v>17120</v>
      </c>
      <c r="H956" s="1" t="s">
        <v>18169</v>
      </c>
      <c r="I956" s="1" t="s">
        <v>10737</v>
      </c>
      <c r="J956" s="1"/>
      <c r="K956" s="1" t="s">
        <v>18556</v>
      </c>
      <c r="L956" s="1" t="s">
        <v>954</v>
      </c>
      <c r="M956" s="1" t="s">
        <v>12403</v>
      </c>
      <c r="N956" s="1" t="s">
        <v>13121</v>
      </c>
      <c r="O956" s="1" t="s">
        <v>954</v>
      </c>
      <c r="P956" s="1" t="s">
        <v>18787</v>
      </c>
      <c r="Q956" s="1" t="s">
        <v>19437</v>
      </c>
      <c r="R956" s="1" t="s">
        <v>14159</v>
      </c>
      <c r="S956" s="1" t="s">
        <v>954</v>
      </c>
      <c r="T956" s="1" t="s">
        <v>19909</v>
      </c>
      <c r="U956" s="1"/>
      <c r="V956" s="1" t="s">
        <v>14169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14924</v>
      </c>
      <c r="F957" s="1" t="s">
        <v>16036</v>
      </c>
      <c r="G957" s="1" t="s">
        <v>17121</v>
      </c>
      <c r="H957" s="1" t="s">
        <v>18170</v>
      </c>
      <c r="I957" s="1" t="s">
        <v>10738</v>
      </c>
      <c r="J957" s="1"/>
      <c r="K957" s="1" t="s">
        <v>18556</v>
      </c>
      <c r="L957" s="1" t="s">
        <v>955</v>
      </c>
      <c r="M957" s="1" t="s">
        <v>12404</v>
      </c>
      <c r="N957" s="1" t="s">
        <v>13121</v>
      </c>
      <c r="O957" s="1" t="s">
        <v>955</v>
      </c>
      <c r="P957" s="1" t="s">
        <v>18787</v>
      </c>
      <c r="Q957" s="1" t="s">
        <v>19438</v>
      </c>
      <c r="R957" s="1" t="s">
        <v>14159</v>
      </c>
      <c r="S957" s="1" t="s">
        <v>955</v>
      </c>
      <c r="T957" s="1"/>
      <c r="U957" s="1"/>
      <c r="V957" s="1" t="s">
        <v>14169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5967</v>
      </c>
      <c r="G958" s="1" t="s">
        <v>4341</v>
      </c>
      <c r="H958" s="1" t="s">
        <v>9102</v>
      </c>
      <c r="I958" s="1" t="s">
        <v>10739</v>
      </c>
      <c r="J958" s="1"/>
      <c r="K958" s="1" t="s">
        <v>18556</v>
      </c>
      <c r="L958" s="1" t="s">
        <v>956</v>
      </c>
      <c r="M958" s="1" t="s">
        <v>12405</v>
      </c>
      <c r="N958" s="1" t="s">
        <v>13121</v>
      </c>
      <c r="O958" s="1" t="s">
        <v>956</v>
      </c>
      <c r="P958" s="1" t="s">
        <v>18787</v>
      </c>
      <c r="Q958" s="1" t="s">
        <v>19439</v>
      </c>
      <c r="R958" s="1" t="s">
        <v>14159</v>
      </c>
      <c r="S958" s="1" t="s">
        <v>956</v>
      </c>
      <c r="T958" s="1"/>
      <c r="U958" s="1"/>
      <c r="V958" s="1" t="s">
        <v>14169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14925</v>
      </c>
      <c r="F959" s="1" t="s">
        <v>16037</v>
      </c>
      <c r="G959" s="1" t="s">
        <v>17122</v>
      </c>
      <c r="H959" s="1" t="s">
        <v>18171</v>
      </c>
      <c r="I959" s="1" t="s">
        <v>10740</v>
      </c>
      <c r="J959" s="1"/>
      <c r="K959" s="1" t="s">
        <v>18556</v>
      </c>
      <c r="L959" s="1" t="s">
        <v>957</v>
      </c>
      <c r="M959" s="1" t="s">
        <v>12406</v>
      </c>
      <c r="N959" s="1" t="s">
        <v>13121</v>
      </c>
      <c r="O959" s="1" t="s">
        <v>957</v>
      </c>
      <c r="P959" s="1" t="s">
        <v>18787</v>
      </c>
      <c r="Q959" s="1" t="s">
        <v>19440</v>
      </c>
      <c r="R959" s="1" t="s">
        <v>14159</v>
      </c>
      <c r="S959" s="1" t="s">
        <v>957</v>
      </c>
      <c r="T959" s="1"/>
      <c r="U959" s="1"/>
      <c r="V959" s="1" t="s">
        <v>14169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5969</v>
      </c>
      <c r="G960" s="1" t="s">
        <v>7562</v>
      </c>
      <c r="H960" s="1" t="s">
        <v>9104</v>
      </c>
      <c r="I960" s="1" t="s">
        <v>10741</v>
      </c>
      <c r="J960" s="1"/>
      <c r="K960" s="1" t="s">
        <v>18556</v>
      </c>
      <c r="L960" s="1" t="s">
        <v>958</v>
      </c>
      <c r="M960" s="1" t="s">
        <v>12407</v>
      </c>
      <c r="N960" s="1" t="s">
        <v>13121</v>
      </c>
      <c r="O960" s="1" t="s">
        <v>958</v>
      </c>
      <c r="P960" s="1" t="s">
        <v>18787</v>
      </c>
      <c r="Q960" s="1" t="s">
        <v>19441</v>
      </c>
      <c r="R960" s="1" t="s">
        <v>14159</v>
      </c>
      <c r="S960" s="1" t="s">
        <v>958</v>
      </c>
      <c r="T960" s="1"/>
      <c r="U960" s="1"/>
      <c r="V960" s="1" t="s">
        <v>14169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14926</v>
      </c>
      <c r="F961" s="1" t="s">
        <v>16038</v>
      </c>
      <c r="G961" s="1" t="s">
        <v>17123</v>
      </c>
      <c r="H961" s="1" t="s">
        <v>18172</v>
      </c>
      <c r="I961" s="1" t="s">
        <v>10742</v>
      </c>
      <c r="J961" s="1"/>
      <c r="K961" s="1" t="s">
        <v>18556</v>
      </c>
      <c r="L961" s="1" t="s">
        <v>959</v>
      </c>
      <c r="M961" s="1" t="s">
        <v>12408</v>
      </c>
      <c r="N961" s="1" t="s">
        <v>13121</v>
      </c>
      <c r="O961" s="1" t="s">
        <v>959</v>
      </c>
      <c r="P961" s="1" t="s">
        <v>18788</v>
      </c>
      <c r="Q961" s="1" t="s">
        <v>18788</v>
      </c>
      <c r="R961" s="1" t="s">
        <v>14159</v>
      </c>
      <c r="S961" s="1" t="s">
        <v>959</v>
      </c>
      <c r="T961" s="1"/>
      <c r="U961" s="1" t="s">
        <v>20110</v>
      </c>
      <c r="V961" s="1" t="s">
        <v>14169</v>
      </c>
      <c r="W961" s="1" t="s">
        <v>959</v>
      </c>
      <c r="X961" s="1" t="s">
        <v>20256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14927</v>
      </c>
      <c r="F962" s="1" t="s">
        <v>16039</v>
      </c>
      <c r="G962" s="1" t="s">
        <v>17124</v>
      </c>
      <c r="H962" s="1" t="s">
        <v>18173</v>
      </c>
      <c r="I962" s="1" t="s">
        <v>10743</v>
      </c>
      <c r="J962" s="1"/>
      <c r="K962" s="1" t="s">
        <v>18556</v>
      </c>
      <c r="L962" s="1" t="s">
        <v>960</v>
      </c>
      <c r="M962" s="1" t="s">
        <v>12409</v>
      </c>
      <c r="N962" s="1" t="s">
        <v>13121</v>
      </c>
      <c r="O962" s="1" t="s">
        <v>960</v>
      </c>
      <c r="P962" s="1" t="s">
        <v>18789</v>
      </c>
      <c r="Q962" s="1" t="s">
        <v>19442</v>
      </c>
      <c r="R962" s="1" t="s">
        <v>14159</v>
      </c>
      <c r="S962" s="1" t="s">
        <v>960</v>
      </c>
      <c r="T962" s="1" t="s">
        <v>19910</v>
      </c>
      <c r="U962" s="1"/>
      <c r="V962" s="1" t="s">
        <v>14169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5972</v>
      </c>
      <c r="G963" s="1" t="s">
        <v>7565</v>
      </c>
      <c r="H963" s="1" t="s">
        <v>9107</v>
      </c>
      <c r="I963" s="1" t="s">
        <v>10744</v>
      </c>
      <c r="J963" s="1"/>
      <c r="K963" s="1" t="s">
        <v>18556</v>
      </c>
      <c r="L963" s="1" t="s">
        <v>961</v>
      </c>
      <c r="M963" s="1" t="s">
        <v>12410</v>
      </c>
      <c r="N963" s="1" t="s">
        <v>13121</v>
      </c>
      <c r="O963" s="1" t="s">
        <v>961</v>
      </c>
      <c r="P963" s="1" t="s">
        <v>18789</v>
      </c>
      <c r="Q963" s="1" t="s">
        <v>19443</v>
      </c>
      <c r="R963" s="1" t="s">
        <v>14159</v>
      </c>
      <c r="S963" s="1" t="s">
        <v>961</v>
      </c>
      <c r="T963" s="1"/>
      <c r="U963" s="1"/>
      <c r="V963" s="1" t="s">
        <v>14169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14928</v>
      </c>
      <c r="F964" s="1" t="s">
        <v>16040</v>
      </c>
      <c r="G964" s="1" t="s">
        <v>17125</v>
      </c>
      <c r="H964" s="1" t="s">
        <v>18174</v>
      </c>
      <c r="I964" s="1" t="s">
        <v>10745</v>
      </c>
      <c r="J964" s="1"/>
      <c r="K964" s="1" t="s">
        <v>18556</v>
      </c>
      <c r="L964" s="1" t="s">
        <v>962</v>
      </c>
      <c r="M964" s="1" t="s">
        <v>12411</v>
      </c>
      <c r="N964" s="1" t="s">
        <v>13121</v>
      </c>
      <c r="O964" s="1" t="s">
        <v>962</v>
      </c>
      <c r="P964" s="1" t="s">
        <v>18790</v>
      </c>
      <c r="Q964" s="1" t="s">
        <v>18790</v>
      </c>
      <c r="R964" s="1" t="s">
        <v>14159</v>
      </c>
      <c r="S964" s="1" t="s">
        <v>962</v>
      </c>
      <c r="T964" s="1"/>
      <c r="U964" s="1" t="s">
        <v>20111</v>
      </c>
      <c r="V964" s="1" t="s">
        <v>14169</v>
      </c>
      <c r="W964" s="1" t="s">
        <v>962</v>
      </c>
      <c r="X964" s="1" t="s">
        <v>20257</v>
      </c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5974</v>
      </c>
      <c r="G965" s="1" t="s">
        <v>7567</v>
      </c>
      <c r="H965" s="1" t="s">
        <v>9109</v>
      </c>
      <c r="I965" s="1" t="s">
        <v>10746</v>
      </c>
      <c r="J965" s="1"/>
      <c r="K965" s="1" t="s">
        <v>18556</v>
      </c>
      <c r="L965" s="1" t="s">
        <v>963</v>
      </c>
      <c r="M965" s="1" t="s">
        <v>12412</v>
      </c>
      <c r="N965" s="1" t="s">
        <v>13121</v>
      </c>
      <c r="O965" s="1" t="s">
        <v>963</v>
      </c>
      <c r="P965" s="1" t="s">
        <v>18790</v>
      </c>
      <c r="Q965" s="1" t="s">
        <v>18790</v>
      </c>
      <c r="R965" s="1" t="s">
        <v>14159</v>
      </c>
      <c r="S965" s="1" t="s">
        <v>963</v>
      </c>
      <c r="T965" s="1"/>
      <c r="U965" s="1"/>
      <c r="V965" s="1" t="s">
        <v>14169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14929</v>
      </c>
      <c r="F966" s="1" t="s">
        <v>16041</v>
      </c>
      <c r="G966" s="1" t="s">
        <v>17126</v>
      </c>
      <c r="H966" s="1" t="s">
        <v>18175</v>
      </c>
      <c r="I966" s="1" t="s">
        <v>10747</v>
      </c>
      <c r="J966" s="1"/>
      <c r="K966" s="1" t="s">
        <v>18556</v>
      </c>
      <c r="L966" s="1" t="s">
        <v>964</v>
      </c>
      <c r="M966" s="1" t="s">
        <v>12413</v>
      </c>
      <c r="N966" s="1" t="s">
        <v>13121</v>
      </c>
      <c r="O966" s="1" t="s">
        <v>964</v>
      </c>
      <c r="P966" s="1" t="s">
        <v>18790</v>
      </c>
      <c r="Q966" s="1" t="s">
        <v>18790</v>
      </c>
      <c r="R966" s="1" t="s">
        <v>14159</v>
      </c>
      <c r="S966" s="1" t="s">
        <v>964</v>
      </c>
      <c r="T966" s="1"/>
      <c r="U966" s="1"/>
      <c r="V966" s="1" t="s">
        <v>14169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14930</v>
      </c>
      <c r="F967" s="1" t="s">
        <v>16042</v>
      </c>
      <c r="G967" s="1" t="s">
        <v>17127</v>
      </c>
      <c r="H967" s="1" t="s">
        <v>18176</v>
      </c>
      <c r="I967" s="1" t="s">
        <v>10748</v>
      </c>
      <c r="J967" s="1"/>
      <c r="K967" s="1" t="s">
        <v>18556</v>
      </c>
      <c r="L967" s="1" t="s">
        <v>965</v>
      </c>
      <c r="M967" s="1" t="s">
        <v>12414</v>
      </c>
      <c r="N967" s="1" t="s">
        <v>13121</v>
      </c>
      <c r="O967" s="1" t="s">
        <v>965</v>
      </c>
      <c r="P967" s="1" t="s">
        <v>18790</v>
      </c>
      <c r="Q967" s="1" t="s">
        <v>18790</v>
      </c>
      <c r="R967" s="1" t="s">
        <v>14159</v>
      </c>
      <c r="S967" s="1" t="s">
        <v>965</v>
      </c>
      <c r="T967" s="1"/>
      <c r="U967" s="1"/>
      <c r="V967" s="1" t="s">
        <v>14169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14931</v>
      </c>
      <c r="F968" s="1" t="s">
        <v>16043</v>
      </c>
      <c r="G968" s="1" t="s">
        <v>17128</v>
      </c>
      <c r="H968" s="1" t="s">
        <v>18177</v>
      </c>
      <c r="I968" s="1" t="s">
        <v>10749</v>
      </c>
      <c r="J968" s="1"/>
      <c r="K968" s="1" t="s">
        <v>18556</v>
      </c>
      <c r="L968" s="1" t="s">
        <v>966</v>
      </c>
      <c r="M968" s="1" t="s">
        <v>12415</v>
      </c>
      <c r="N968" s="1" t="s">
        <v>13121</v>
      </c>
      <c r="O968" s="1" t="s">
        <v>966</v>
      </c>
      <c r="P968" s="1" t="s">
        <v>18791</v>
      </c>
      <c r="Q968" s="1" t="s">
        <v>19444</v>
      </c>
      <c r="R968" s="1" t="s">
        <v>14159</v>
      </c>
      <c r="S968" s="1" t="s">
        <v>966</v>
      </c>
      <c r="T968" s="1" t="s">
        <v>19911</v>
      </c>
      <c r="U968" s="1"/>
      <c r="V968" s="1" t="s">
        <v>14169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14932</v>
      </c>
      <c r="F969" s="1" t="s">
        <v>16044</v>
      </c>
      <c r="G969" s="1" t="s">
        <v>17129</v>
      </c>
      <c r="H969" s="1" t="s">
        <v>18178</v>
      </c>
      <c r="I969" s="1" t="s">
        <v>10750</v>
      </c>
      <c r="J969" s="1"/>
      <c r="K969" s="1" t="s">
        <v>18556</v>
      </c>
      <c r="L969" s="1" t="s">
        <v>967</v>
      </c>
      <c r="M969" s="1" t="s">
        <v>12416</v>
      </c>
      <c r="N969" s="1" t="s">
        <v>13121</v>
      </c>
      <c r="O969" s="1" t="s">
        <v>967</v>
      </c>
      <c r="P969" s="1" t="s">
        <v>18791</v>
      </c>
      <c r="Q969" s="1" t="s">
        <v>19445</v>
      </c>
      <c r="R969" s="1" t="s">
        <v>14159</v>
      </c>
      <c r="S969" s="1" t="s">
        <v>967</v>
      </c>
      <c r="T969" s="1"/>
      <c r="U969" s="1"/>
      <c r="V969" s="1" t="s">
        <v>14169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14933</v>
      </c>
      <c r="F970" s="1" t="s">
        <v>16045</v>
      </c>
      <c r="G970" s="1" t="s">
        <v>17130</v>
      </c>
      <c r="H970" s="1" t="s">
        <v>18179</v>
      </c>
      <c r="I970" s="1" t="s">
        <v>10751</v>
      </c>
      <c r="J970" s="1"/>
      <c r="K970" s="1" t="s">
        <v>18556</v>
      </c>
      <c r="L970" s="1" t="s">
        <v>968</v>
      </c>
      <c r="M970" s="1" t="s">
        <v>12417</v>
      </c>
      <c r="N970" s="1" t="s">
        <v>13121</v>
      </c>
      <c r="O970" s="1" t="s">
        <v>968</v>
      </c>
      <c r="P970" s="1" t="s">
        <v>18791</v>
      </c>
      <c r="Q970" s="1" t="s">
        <v>19446</v>
      </c>
      <c r="R970" s="1" t="s">
        <v>14159</v>
      </c>
      <c r="S970" s="1" t="s">
        <v>968</v>
      </c>
      <c r="T970" s="1"/>
      <c r="U970" s="1"/>
      <c r="V970" s="1" t="s">
        <v>14169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5980</v>
      </c>
      <c r="G971" s="1" t="s">
        <v>7573</v>
      </c>
      <c r="H971" s="1" t="s">
        <v>9115</v>
      </c>
      <c r="I971" s="1" t="s">
        <v>10752</v>
      </c>
      <c r="J971" s="1"/>
      <c r="K971" s="1" t="s">
        <v>18556</v>
      </c>
      <c r="L971" s="1" t="s">
        <v>969</v>
      </c>
      <c r="M971" s="1" t="s">
        <v>12418</v>
      </c>
      <c r="N971" s="1" t="s">
        <v>13121</v>
      </c>
      <c r="O971" s="1" t="s">
        <v>969</v>
      </c>
      <c r="P971" s="1" t="s">
        <v>18791</v>
      </c>
      <c r="Q971" s="1" t="s">
        <v>19447</v>
      </c>
      <c r="R971" s="1" t="s">
        <v>14159</v>
      </c>
      <c r="S971" s="1" t="s">
        <v>969</v>
      </c>
      <c r="T971" s="1"/>
      <c r="U971" s="1"/>
      <c r="V971" s="1" t="s">
        <v>14169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14934</v>
      </c>
      <c r="F972" s="1" t="s">
        <v>16046</v>
      </c>
      <c r="G972" s="1" t="s">
        <v>17131</v>
      </c>
      <c r="H972" s="1" t="s">
        <v>18180</v>
      </c>
      <c r="I972" s="1" t="s">
        <v>10753</v>
      </c>
      <c r="J972" s="1"/>
      <c r="K972" s="1" t="s">
        <v>18556</v>
      </c>
      <c r="L972" s="1" t="s">
        <v>970</v>
      </c>
      <c r="M972" s="1" t="s">
        <v>12419</v>
      </c>
      <c r="N972" s="1" t="s">
        <v>13121</v>
      </c>
      <c r="O972" s="1" t="s">
        <v>970</v>
      </c>
      <c r="P972" s="1" t="s">
        <v>18792</v>
      </c>
      <c r="Q972" s="1" t="s">
        <v>18792</v>
      </c>
      <c r="R972" s="1" t="s">
        <v>14159</v>
      </c>
      <c r="S972" s="1" t="s">
        <v>970</v>
      </c>
      <c r="T972" s="1"/>
      <c r="U972" s="1" t="s">
        <v>20112</v>
      </c>
      <c r="V972" s="1" t="s">
        <v>14169</v>
      </c>
      <c r="W972" s="1" t="s">
        <v>970</v>
      </c>
      <c r="X972" s="1" t="s">
        <v>20258</v>
      </c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14935</v>
      </c>
      <c r="F973" s="1" t="s">
        <v>16047</v>
      </c>
      <c r="G973" s="1" t="s">
        <v>17132</v>
      </c>
      <c r="H973" s="1" t="s">
        <v>18181</v>
      </c>
      <c r="I973" s="1" t="s">
        <v>10754</v>
      </c>
      <c r="J973" s="1"/>
      <c r="K973" s="1" t="s">
        <v>18556</v>
      </c>
      <c r="L973" s="1" t="s">
        <v>971</v>
      </c>
      <c r="M973" s="1" t="s">
        <v>12420</v>
      </c>
      <c r="N973" s="1" t="s">
        <v>13121</v>
      </c>
      <c r="O973" s="1" t="s">
        <v>971</v>
      </c>
      <c r="P973" s="1" t="s">
        <v>18793</v>
      </c>
      <c r="Q973" s="1" t="s">
        <v>19448</v>
      </c>
      <c r="R973" s="1" t="s">
        <v>14159</v>
      </c>
      <c r="S973" s="1" t="s">
        <v>971</v>
      </c>
      <c r="T973" s="1" t="s">
        <v>19912</v>
      </c>
      <c r="U973" s="1"/>
      <c r="V973" s="1" t="s">
        <v>14169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14936</v>
      </c>
      <c r="F974" s="1" t="s">
        <v>16048</v>
      </c>
      <c r="G974" s="1" t="s">
        <v>17133</v>
      </c>
      <c r="H974" s="1" t="s">
        <v>18182</v>
      </c>
      <c r="I974" s="1" t="s">
        <v>10755</v>
      </c>
      <c r="J974" s="1"/>
      <c r="K974" s="1" t="s">
        <v>18556</v>
      </c>
      <c r="L974" s="1" t="s">
        <v>972</v>
      </c>
      <c r="M974" s="1" t="s">
        <v>12421</v>
      </c>
      <c r="N974" s="1" t="s">
        <v>13121</v>
      </c>
      <c r="O974" s="1" t="s">
        <v>972</v>
      </c>
      <c r="P974" s="1" t="s">
        <v>18793</v>
      </c>
      <c r="Q974" s="1" t="s">
        <v>19449</v>
      </c>
      <c r="R974" s="1" t="s">
        <v>14159</v>
      </c>
      <c r="S974" s="1" t="s">
        <v>972</v>
      </c>
      <c r="T974" s="1"/>
      <c r="U974" s="1"/>
      <c r="V974" s="1" t="s">
        <v>14169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14937</v>
      </c>
      <c r="F975" s="1" t="s">
        <v>16049</v>
      </c>
      <c r="G975" s="1" t="s">
        <v>17134</v>
      </c>
      <c r="H975" s="1" t="s">
        <v>18183</v>
      </c>
      <c r="I975" s="1" t="s">
        <v>10756</v>
      </c>
      <c r="J975" s="1"/>
      <c r="K975" s="1" t="s">
        <v>18556</v>
      </c>
      <c r="L975" s="1" t="s">
        <v>973</v>
      </c>
      <c r="M975" s="1" t="s">
        <v>12422</v>
      </c>
      <c r="N975" s="1" t="s">
        <v>13121</v>
      </c>
      <c r="O975" s="1" t="s">
        <v>973</v>
      </c>
      <c r="P975" s="1" t="s">
        <v>18793</v>
      </c>
      <c r="Q975" s="1" t="s">
        <v>19450</v>
      </c>
      <c r="R975" s="1" t="s">
        <v>14159</v>
      </c>
      <c r="S975" s="1" t="s">
        <v>973</v>
      </c>
      <c r="T975" s="1"/>
      <c r="U975" s="1"/>
      <c r="V975" s="1" t="s">
        <v>14169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5985</v>
      </c>
      <c r="G976" s="1" t="s">
        <v>7578</v>
      </c>
      <c r="H976" s="1" t="s">
        <v>9120</v>
      </c>
      <c r="I976" s="1" t="s">
        <v>10757</v>
      </c>
      <c r="J976" s="1"/>
      <c r="K976" s="1" t="s">
        <v>18556</v>
      </c>
      <c r="L976" s="1" t="s">
        <v>974</v>
      </c>
      <c r="M976" s="1" t="s">
        <v>12423</v>
      </c>
      <c r="N976" s="1" t="s">
        <v>13121</v>
      </c>
      <c r="O976" s="1" t="s">
        <v>974</v>
      </c>
      <c r="P976" s="1" t="s">
        <v>18793</v>
      </c>
      <c r="Q976" s="1" t="s">
        <v>19451</v>
      </c>
      <c r="R976" s="1" t="s">
        <v>14159</v>
      </c>
      <c r="S976" s="1" t="s">
        <v>974</v>
      </c>
      <c r="T976" s="1"/>
      <c r="U976" s="1"/>
      <c r="V976" s="1" t="s">
        <v>14169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14938</v>
      </c>
      <c r="F977" s="1" t="s">
        <v>16050</v>
      </c>
      <c r="G977" s="1" t="s">
        <v>17135</v>
      </c>
      <c r="H977" s="1" t="s">
        <v>18184</v>
      </c>
      <c r="I977" s="1" t="s">
        <v>10758</v>
      </c>
      <c r="J977" s="1"/>
      <c r="K977" s="1" t="s">
        <v>18556</v>
      </c>
      <c r="L977" s="1" t="s">
        <v>975</v>
      </c>
      <c r="M977" s="1" t="s">
        <v>12424</v>
      </c>
      <c r="N977" s="1" t="s">
        <v>13121</v>
      </c>
      <c r="O977" s="1" t="s">
        <v>975</v>
      </c>
      <c r="P977" s="1" t="s">
        <v>18794</v>
      </c>
      <c r="Q977" s="1" t="s">
        <v>18794</v>
      </c>
      <c r="R977" s="1" t="s">
        <v>14159</v>
      </c>
      <c r="S977" s="1" t="s">
        <v>975</v>
      </c>
      <c r="T977" s="1"/>
      <c r="U977" s="1" t="s">
        <v>20113</v>
      </c>
      <c r="V977" s="1" t="s">
        <v>14169</v>
      </c>
      <c r="W977" s="1" t="s">
        <v>975</v>
      </c>
      <c r="X977" s="1"/>
      <c r="Y977" t="s">
        <v>20357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14939</v>
      </c>
      <c r="F978" s="1" t="s">
        <v>14939</v>
      </c>
      <c r="G978" s="1" t="s">
        <v>17136</v>
      </c>
      <c r="H978" s="1" t="s">
        <v>18177</v>
      </c>
      <c r="I978" s="1" t="s">
        <v>10759</v>
      </c>
      <c r="J978" s="1"/>
      <c r="K978" s="1" t="s">
        <v>18556</v>
      </c>
      <c r="L978" s="1" t="s">
        <v>976</v>
      </c>
      <c r="M978" s="1" t="s">
        <v>12425</v>
      </c>
      <c r="N978" s="1" t="s">
        <v>13121</v>
      </c>
      <c r="O978" s="1" t="s">
        <v>976</v>
      </c>
      <c r="P978" s="1" t="s">
        <v>18794</v>
      </c>
      <c r="Q978" s="1" t="s">
        <v>18794</v>
      </c>
      <c r="R978" s="1" t="s">
        <v>14159</v>
      </c>
      <c r="S978" s="1" t="s">
        <v>976</v>
      </c>
      <c r="T978" s="1"/>
      <c r="U978" s="1"/>
      <c r="V978" s="1" t="s">
        <v>14169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14940</v>
      </c>
      <c r="F979" s="1" t="s">
        <v>16051</v>
      </c>
      <c r="G979" s="1" t="s">
        <v>17137</v>
      </c>
      <c r="H979" s="1" t="s">
        <v>18185</v>
      </c>
      <c r="I979" s="1" t="s">
        <v>10760</v>
      </c>
      <c r="J979" s="1"/>
      <c r="K979" s="1" t="s">
        <v>18556</v>
      </c>
      <c r="L979" s="1" t="s">
        <v>977</v>
      </c>
      <c r="M979" s="1" t="s">
        <v>12426</v>
      </c>
      <c r="N979" s="1" t="s">
        <v>13121</v>
      </c>
      <c r="O979" s="1" t="s">
        <v>977</v>
      </c>
      <c r="P979" s="1" t="s">
        <v>18794</v>
      </c>
      <c r="Q979" s="1" t="s">
        <v>18794</v>
      </c>
      <c r="R979" s="1" t="s">
        <v>14159</v>
      </c>
      <c r="S979" s="1" t="s">
        <v>977</v>
      </c>
      <c r="T979" s="1"/>
      <c r="U979" s="1"/>
      <c r="V979" s="1" t="s">
        <v>14169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14941</v>
      </c>
      <c r="F980" s="1" t="s">
        <v>16052</v>
      </c>
      <c r="G980" s="1" t="s">
        <v>17138</v>
      </c>
      <c r="H980" s="1" t="s">
        <v>18186</v>
      </c>
      <c r="I980" s="1" t="s">
        <v>10761</v>
      </c>
      <c r="J980" s="1"/>
      <c r="K980" s="1" t="s">
        <v>18556</v>
      </c>
      <c r="L980" s="1" t="s">
        <v>978</v>
      </c>
      <c r="M980" s="1" t="s">
        <v>12427</v>
      </c>
      <c r="N980" s="1" t="s">
        <v>13121</v>
      </c>
      <c r="O980" s="1" t="s">
        <v>978</v>
      </c>
      <c r="P980" s="1" t="s">
        <v>18795</v>
      </c>
      <c r="Q980" s="1" t="s">
        <v>19452</v>
      </c>
      <c r="R980" s="1" t="s">
        <v>14159</v>
      </c>
      <c r="S980" s="1" t="s">
        <v>978</v>
      </c>
      <c r="T980" s="1" t="s">
        <v>19913</v>
      </c>
      <c r="U980" s="1"/>
      <c r="V980" s="1" t="s">
        <v>14169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14942</v>
      </c>
      <c r="F981" s="1" t="s">
        <v>16053</v>
      </c>
      <c r="G981" s="1" t="s">
        <v>17139</v>
      </c>
      <c r="H981" s="1" t="s">
        <v>18187</v>
      </c>
      <c r="I981" s="1" t="s">
        <v>10762</v>
      </c>
      <c r="J981" s="1"/>
      <c r="K981" s="1" t="s">
        <v>18556</v>
      </c>
      <c r="L981" s="1" t="s">
        <v>979</v>
      </c>
      <c r="M981" s="1" t="s">
        <v>12428</v>
      </c>
      <c r="N981" s="1" t="s">
        <v>13121</v>
      </c>
      <c r="O981" s="1" t="s">
        <v>979</v>
      </c>
      <c r="P981" s="1" t="s">
        <v>18795</v>
      </c>
      <c r="Q981" s="1" t="s">
        <v>19453</v>
      </c>
      <c r="R981" s="1" t="s">
        <v>14159</v>
      </c>
      <c r="S981" s="1" t="s">
        <v>979</v>
      </c>
      <c r="T981" s="1"/>
      <c r="U981" s="1"/>
      <c r="V981" s="1" t="s">
        <v>14169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14943</v>
      </c>
      <c r="F982" s="1" t="s">
        <v>16054</v>
      </c>
      <c r="G982" s="1" t="s">
        <v>17140</v>
      </c>
      <c r="H982" s="1" t="s">
        <v>18188</v>
      </c>
      <c r="I982" s="1" t="s">
        <v>10763</v>
      </c>
      <c r="J982" s="1"/>
      <c r="K982" s="1" t="s">
        <v>18556</v>
      </c>
      <c r="L982" s="1" t="s">
        <v>980</v>
      </c>
      <c r="M982" s="1" t="s">
        <v>12429</v>
      </c>
      <c r="N982" s="1" t="s">
        <v>13121</v>
      </c>
      <c r="O982" s="1" t="s">
        <v>980</v>
      </c>
      <c r="P982" s="1" t="s">
        <v>18795</v>
      </c>
      <c r="Q982" s="1" t="s">
        <v>19454</v>
      </c>
      <c r="R982" s="1" t="s">
        <v>14159</v>
      </c>
      <c r="S982" s="1" t="s">
        <v>980</v>
      </c>
      <c r="T982" s="1"/>
      <c r="U982" s="1"/>
      <c r="V982" s="1" t="s">
        <v>14169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5991</v>
      </c>
      <c r="G983" s="1" t="s">
        <v>7585</v>
      </c>
      <c r="H983" s="1" t="s">
        <v>9126</v>
      </c>
      <c r="I983" s="1" t="s">
        <v>10764</v>
      </c>
      <c r="J983" s="1"/>
      <c r="K983" s="1" t="s">
        <v>18556</v>
      </c>
      <c r="L983" s="1" t="s">
        <v>981</v>
      </c>
      <c r="M983" s="1" t="s">
        <v>12430</v>
      </c>
      <c r="N983" s="1" t="s">
        <v>13121</v>
      </c>
      <c r="O983" s="1" t="s">
        <v>981</v>
      </c>
      <c r="P983" s="1" t="s">
        <v>18796</v>
      </c>
      <c r="Q983" s="1" t="s">
        <v>18796</v>
      </c>
      <c r="R983" s="1" t="s">
        <v>14159</v>
      </c>
      <c r="S983" s="1" t="s">
        <v>981</v>
      </c>
      <c r="T983" s="1"/>
      <c r="U983" s="1" t="s">
        <v>20114</v>
      </c>
      <c r="V983" s="1" t="s">
        <v>14169</v>
      </c>
      <c r="W983" s="1" t="s">
        <v>981</v>
      </c>
      <c r="X983" s="1"/>
      <c r="Y983" t="s">
        <v>20358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5992</v>
      </c>
      <c r="G984" s="1" t="s">
        <v>4367</v>
      </c>
      <c r="H984" s="1" t="s">
        <v>9127</v>
      </c>
      <c r="I984" s="1" t="s">
        <v>10765</v>
      </c>
      <c r="J984" s="1"/>
      <c r="K984" s="1" t="s">
        <v>18556</v>
      </c>
      <c r="L984" s="1" t="s">
        <v>982</v>
      </c>
      <c r="M984" s="1" t="s">
        <v>12431</v>
      </c>
      <c r="N984" s="1" t="s">
        <v>13121</v>
      </c>
      <c r="O984" s="1" t="s">
        <v>982</v>
      </c>
      <c r="P984" s="1" t="s">
        <v>18796</v>
      </c>
      <c r="Q984" s="1" t="s">
        <v>18796</v>
      </c>
      <c r="R984" s="1" t="s">
        <v>14159</v>
      </c>
      <c r="S984" s="1" t="s">
        <v>982</v>
      </c>
      <c r="T984" s="1"/>
      <c r="U984" s="1"/>
      <c r="V984" s="1" t="s">
        <v>14169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14944</v>
      </c>
      <c r="F985" s="1" t="s">
        <v>14944</v>
      </c>
      <c r="G985" s="1" t="s">
        <v>17141</v>
      </c>
      <c r="H985" s="1" t="s">
        <v>18189</v>
      </c>
      <c r="I985" s="1" t="s">
        <v>10766</v>
      </c>
      <c r="J985" s="1"/>
      <c r="K985" s="1" t="s">
        <v>18556</v>
      </c>
      <c r="L985" s="1" t="s">
        <v>983</v>
      </c>
      <c r="M985" s="1" t="s">
        <v>12432</v>
      </c>
      <c r="N985" s="1" t="s">
        <v>13121</v>
      </c>
      <c r="O985" s="1" t="s">
        <v>983</v>
      </c>
      <c r="P985" s="1" t="s">
        <v>18796</v>
      </c>
      <c r="Q985" s="1" t="s">
        <v>18796</v>
      </c>
      <c r="R985" s="1" t="s">
        <v>14159</v>
      </c>
      <c r="S985" s="1" t="s">
        <v>983</v>
      </c>
      <c r="T985" s="1"/>
      <c r="U985" s="1"/>
      <c r="V985" s="1" t="s">
        <v>14169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14945</v>
      </c>
      <c r="F986" s="1" t="s">
        <v>16055</v>
      </c>
      <c r="G986" s="1" t="s">
        <v>17142</v>
      </c>
      <c r="H986" s="1" t="s">
        <v>18190</v>
      </c>
      <c r="I986" s="1" t="s">
        <v>10767</v>
      </c>
      <c r="J986" s="1"/>
      <c r="K986" s="1" t="s">
        <v>18556</v>
      </c>
      <c r="L986" s="1" t="s">
        <v>984</v>
      </c>
      <c r="M986" s="1" t="s">
        <v>12433</v>
      </c>
      <c r="N986" s="1" t="s">
        <v>13121</v>
      </c>
      <c r="O986" s="1" t="s">
        <v>984</v>
      </c>
      <c r="P986" s="1" t="s">
        <v>18796</v>
      </c>
      <c r="Q986" s="1" t="s">
        <v>18796</v>
      </c>
      <c r="R986" s="1" t="s">
        <v>14159</v>
      </c>
      <c r="S986" s="1" t="s">
        <v>984</v>
      </c>
      <c r="T986" s="1"/>
      <c r="U986" s="1"/>
      <c r="V986" s="1" t="s">
        <v>14169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5994</v>
      </c>
      <c r="G987" s="1" t="s">
        <v>7588</v>
      </c>
      <c r="H987" s="1" t="s">
        <v>9130</v>
      </c>
      <c r="I987" s="1" t="s">
        <v>10768</v>
      </c>
      <c r="J987" s="1"/>
      <c r="K987" s="1" t="s">
        <v>18556</v>
      </c>
      <c r="L987" s="1" t="s">
        <v>985</v>
      </c>
      <c r="M987" s="1" t="s">
        <v>12434</v>
      </c>
      <c r="N987" s="1" t="s">
        <v>13121</v>
      </c>
      <c r="O987" s="1" t="s">
        <v>985</v>
      </c>
      <c r="P987" s="1" t="s">
        <v>18796</v>
      </c>
      <c r="Q987" s="1" t="s">
        <v>18796</v>
      </c>
      <c r="R987" s="1" t="s">
        <v>14159</v>
      </c>
      <c r="S987" s="1" t="s">
        <v>985</v>
      </c>
      <c r="T987" s="1"/>
      <c r="U987" s="1"/>
      <c r="V987" s="1" t="s">
        <v>14169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14946</v>
      </c>
      <c r="F988" s="1" t="s">
        <v>14946</v>
      </c>
      <c r="G988" s="1" t="s">
        <v>17143</v>
      </c>
      <c r="H988" s="1" t="s">
        <v>18191</v>
      </c>
      <c r="I988" s="1" t="s">
        <v>10769</v>
      </c>
      <c r="J988" s="1"/>
      <c r="K988" s="1" t="s">
        <v>18556</v>
      </c>
      <c r="L988" s="1" t="s">
        <v>986</v>
      </c>
      <c r="M988" s="1" t="s">
        <v>12435</v>
      </c>
      <c r="N988" s="1" t="s">
        <v>13121</v>
      </c>
      <c r="O988" s="1" t="s">
        <v>986</v>
      </c>
      <c r="P988" s="1" t="s">
        <v>18797</v>
      </c>
      <c r="Q988" s="1" t="s">
        <v>19455</v>
      </c>
      <c r="R988" s="1" t="s">
        <v>14159</v>
      </c>
      <c r="S988" s="1" t="s">
        <v>986</v>
      </c>
      <c r="T988" s="1" t="s">
        <v>19914</v>
      </c>
      <c r="U988" s="1"/>
      <c r="V988" s="1" t="s">
        <v>14169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14947</v>
      </c>
      <c r="F989" s="1" t="s">
        <v>16056</v>
      </c>
      <c r="G989" s="1" t="s">
        <v>17144</v>
      </c>
      <c r="H989" s="1" t="s">
        <v>18192</v>
      </c>
      <c r="I989" s="1" t="s">
        <v>10770</v>
      </c>
      <c r="J989" s="1"/>
      <c r="K989" s="1" t="s">
        <v>18556</v>
      </c>
      <c r="L989" s="1" t="s">
        <v>987</v>
      </c>
      <c r="M989" s="1" t="s">
        <v>12436</v>
      </c>
      <c r="N989" s="1" t="s">
        <v>13121</v>
      </c>
      <c r="O989" s="1" t="s">
        <v>987</v>
      </c>
      <c r="P989" s="1" t="s">
        <v>18797</v>
      </c>
      <c r="Q989" s="1" t="s">
        <v>19456</v>
      </c>
      <c r="R989" s="1" t="s">
        <v>14159</v>
      </c>
      <c r="S989" s="1" t="s">
        <v>987</v>
      </c>
      <c r="T989" s="1"/>
      <c r="U989" s="1"/>
      <c r="V989" s="1" t="s">
        <v>14169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14948</v>
      </c>
      <c r="F990" s="1" t="s">
        <v>16057</v>
      </c>
      <c r="G990" s="1" t="s">
        <v>17145</v>
      </c>
      <c r="H990" s="1" t="s">
        <v>18193</v>
      </c>
      <c r="I990" s="1" t="s">
        <v>10771</v>
      </c>
      <c r="J990" s="1"/>
      <c r="K990" s="1" t="s">
        <v>18556</v>
      </c>
      <c r="L990" s="1" t="s">
        <v>988</v>
      </c>
      <c r="M990" s="1" t="s">
        <v>12437</v>
      </c>
      <c r="N990" s="1" t="s">
        <v>13121</v>
      </c>
      <c r="O990" s="1" t="s">
        <v>988</v>
      </c>
      <c r="P990" s="1" t="s">
        <v>18797</v>
      </c>
      <c r="Q990" s="1" t="s">
        <v>19457</v>
      </c>
      <c r="R990" s="1" t="s">
        <v>14159</v>
      </c>
      <c r="S990" s="1" t="s">
        <v>988</v>
      </c>
      <c r="T990" s="1"/>
      <c r="U990" s="1"/>
      <c r="V990" s="1" t="s">
        <v>14169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14949</v>
      </c>
      <c r="F991" s="1" t="s">
        <v>16058</v>
      </c>
      <c r="G991" s="1" t="s">
        <v>17146</v>
      </c>
      <c r="H991" s="1" t="s">
        <v>18194</v>
      </c>
      <c r="I991" s="1" t="s">
        <v>10772</v>
      </c>
      <c r="J991" s="1"/>
      <c r="K991" s="1" t="s">
        <v>18556</v>
      </c>
      <c r="L991" s="1" t="s">
        <v>989</v>
      </c>
      <c r="M991" s="1" t="s">
        <v>12438</v>
      </c>
      <c r="N991" s="1" t="s">
        <v>13121</v>
      </c>
      <c r="O991" s="1" t="s">
        <v>989</v>
      </c>
      <c r="P991" s="1" t="s">
        <v>18797</v>
      </c>
      <c r="Q991" s="1" t="s">
        <v>19458</v>
      </c>
      <c r="R991" s="1" t="s">
        <v>14159</v>
      </c>
      <c r="S991" s="1" t="s">
        <v>989</v>
      </c>
      <c r="T991" s="1"/>
      <c r="U991" s="1"/>
      <c r="V991" s="1" t="s">
        <v>14169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5998</v>
      </c>
      <c r="G992" s="1" t="s">
        <v>7593</v>
      </c>
      <c r="H992" s="1" t="s">
        <v>9135</v>
      </c>
      <c r="I992" s="1" t="s">
        <v>10773</v>
      </c>
      <c r="J992" s="1"/>
      <c r="K992" s="1" t="s">
        <v>18556</v>
      </c>
      <c r="L992" s="1" t="s">
        <v>990</v>
      </c>
      <c r="M992" s="1" t="s">
        <v>12439</v>
      </c>
      <c r="N992" s="1" t="s">
        <v>13121</v>
      </c>
      <c r="O992" s="1" t="s">
        <v>990</v>
      </c>
      <c r="P992" s="1" t="s">
        <v>18797</v>
      </c>
      <c r="Q992" s="1" t="s">
        <v>19459</v>
      </c>
      <c r="R992" s="1" t="s">
        <v>14159</v>
      </c>
      <c r="S992" s="1" t="s">
        <v>990</v>
      </c>
      <c r="T992" s="1"/>
      <c r="U992" s="1"/>
      <c r="V992" s="1" t="s">
        <v>14169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14950</v>
      </c>
      <c r="F993" s="1" t="s">
        <v>16059</v>
      </c>
      <c r="G993" s="1" t="s">
        <v>17147</v>
      </c>
      <c r="H993" s="1" t="s">
        <v>18195</v>
      </c>
      <c r="I993" s="1" t="s">
        <v>10774</v>
      </c>
      <c r="J993" s="1"/>
      <c r="K993" s="1" t="s">
        <v>18556</v>
      </c>
      <c r="L993" s="1" t="s">
        <v>991</v>
      </c>
      <c r="M993" s="1" t="s">
        <v>12440</v>
      </c>
      <c r="N993" s="1" t="s">
        <v>13121</v>
      </c>
      <c r="O993" s="1" t="s">
        <v>991</v>
      </c>
      <c r="P993" s="1" t="s">
        <v>18798</v>
      </c>
      <c r="Q993" s="1" t="s">
        <v>18798</v>
      </c>
      <c r="R993" s="1" t="s">
        <v>14159</v>
      </c>
      <c r="S993" s="1" t="s">
        <v>991</v>
      </c>
      <c r="T993" s="1"/>
      <c r="U993" s="1" t="s">
        <v>20115</v>
      </c>
      <c r="V993" s="1" t="s">
        <v>14169</v>
      </c>
      <c r="W993" s="1" t="s">
        <v>991</v>
      </c>
      <c r="X993" s="1"/>
      <c r="Y993" t="s">
        <v>20359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6000</v>
      </c>
      <c r="G994" s="1" t="s">
        <v>7595</v>
      </c>
      <c r="H994" s="1" t="s">
        <v>9137</v>
      </c>
      <c r="I994" s="1" t="s">
        <v>10775</v>
      </c>
      <c r="J994" s="1"/>
      <c r="K994" s="1" t="s">
        <v>18556</v>
      </c>
      <c r="L994" s="1" t="s">
        <v>992</v>
      </c>
      <c r="M994" s="1" t="s">
        <v>12441</v>
      </c>
      <c r="N994" s="1" t="s">
        <v>13121</v>
      </c>
      <c r="O994" s="1" t="s">
        <v>992</v>
      </c>
      <c r="P994" s="1" t="s">
        <v>18798</v>
      </c>
      <c r="Q994" s="1" t="s">
        <v>18798</v>
      </c>
      <c r="R994" s="1" t="s">
        <v>14159</v>
      </c>
      <c r="S994" s="1" t="s">
        <v>992</v>
      </c>
      <c r="T994" s="1"/>
      <c r="U994" s="1"/>
      <c r="V994" s="1" t="s">
        <v>14169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14951</v>
      </c>
      <c r="F995" s="1" t="s">
        <v>16060</v>
      </c>
      <c r="G995" s="1" t="s">
        <v>17148</v>
      </c>
      <c r="H995" s="1" t="s">
        <v>18196</v>
      </c>
      <c r="I995" s="1" t="s">
        <v>10776</v>
      </c>
      <c r="J995" s="1"/>
      <c r="K995" s="1" t="s">
        <v>18556</v>
      </c>
      <c r="L995" s="1" t="s">
        <v>993</v>
      </c>
      <c r="M995" s="1" t="s">
        <v>12442</v>
      </c>
      <c r="N995" s="1" t="s">
        <v>13121</v>
      </c>
      <c r="O995" s="1" t="s">
        <v>993</v>
      </c>
      <c r="P995" s="1" t="s">
        <v>18798</v>
      </c>
      <c r="Q995" s="1" t="s">
        <v>18798</v>
      </c>
      <c r="R995" s="1" t="s">
        <v>14159</v>
      </c>
      <c r="S995" s="1" t="s">
        <v>993</v>
      </c>
      <c r="T995" s="1"/>
      <c r="U995" s="1"/>
      <c r="V995" s="1" t="s">
        <v>14169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6002</v>
      </c>
      <c r="G996" s="1" t="s">
        <v>7597</v>
      </c>
      <c r="H996" s="1" t="s">
        <v>9109</v>
      </c>
      <c r="I996" s="1" t="s">
        <v>10777</v>
      </c>
      <c r="J996" s="1"/>
      <c r="K996" s="1" t="s">
        <v>18556</v>
      </c>
      <c r="L996" s="1" t="s">
        <v>994</v>
      </c>
      <c r="M996" s="1" t="s">
        <v>12443</v>
      </c>
      <c r="N996" s="1" t="s">
        <v>13121</v>
      </c>
      <c r="O996" s="1" t="s">
        <v>994</v>
      </c>
      <c r="P996" s="1" t="s">
        <v>18798</v>
      </c>
      <c r="Q996" s="1" t="s">
        <v>18798</v>
      </c>
      <c r="R996" s="1" t="s">
        <v>14159</v>
      </c>
      <c r="S996" s="1" t="s">
        <v>994</v>
      </c>
      <c r="T996" s="1"/>
      <c r="U996" s="1"/>
      <c r="V996" s="1" t="s">
        <v>14169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14952</v>
      </c>
      <c r="F997" s="1" t="s">
        <v>16061</v>
      </c>
      <c r="G997" s="1" t="s">
        <v>17149</v>
      </c>
      <c r="H997" s="1" t="s">
        <v>18197</v>
      </c>
      <c r="I997" s="1" t="s">
        <v>10778</v>
      </c>
      <c r="J997" s="1"/>
      <c r="K997" s="1" t="s">
        <v>18556</v>
      </c>
      <c r="L997" s="1" t="s">
        <v>995</v>
      </c>
      <c r="M997" s="1" t="s">
        <v>12444</v>
      </c>
      <c r="N997" s="1" t="s">
        <v>13121</v>
      </c>
      <c r="O997" s="1" t="s">
        <v>995</v>
      </c>
      <c r="P997" s="1" t="s">
        <v>18799</v>
      </c>
      <c r="Q997" s="1" t="s">
        <v>19460</v>
      </c>
      <c r="R997" s="1" t="s">
        <v>14159</v>
      </c>
      <c r="S997" s="1" t="s">
        <v>995</v>
      </c>
      <c r="T997" s="1" t="s">
        <v>19915</v>
      </c>
      <c r="U997" s="1"/>
      <c r="V997" s="1" t="s">
        <v>14169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6004</v>
      </c>
      <c r="G998" s="1" t="s">
        <v>7599</v>
      </c>
      <c r="H998" s="1" t="s">
        <v>9140</v>
      </c>
      <c r="I998" s="1" t="s">
        <v>10779</v>
      </c>
      <c r="J998" s="1"/>
      <c r="K998" s="1" t="s">
        <v>18556</v>
      </c>
      <c r="L998" s="1" t="s">
        <v>996</v>
      </c>
      <c r="M998" s="1" t="s">
        <v>12445</v>
      </c>
      <c r="N998" s="1" t="s">
        <v>13121</v>
      </c>
      <c r="O998" s="1" t="s">
        <v>996</v>
      </c>
      <c r="P998" s="1" t="s">
        <v>18799</v>
      </c>
      <c r="Q998" s="1" t="s">
        <v>19461</v>
      </c>
      <c r="R998" s="1" t="s">
        <v>14159</v>
      </c>
      <c r="S998" s="1" t="s">
        <v>996</v>
      </c>
      <c r="T998" s="1"/>
      <c r="U998" s="1"/>
      <c r="V998" s="1" t="s">
        <v>14169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6005</v>
      </c>
      <c r="G999" s="1" t="s">
        <v>7600</v>
      </c>
      <c r="H999" s="1" t="s">
        <v>9141</v>
      </c>
      <c r="I999" s="1" t="s">
        <v>10780</v>
      </c>
      <c r="J999" s="1"/>
      <c r="K999" s="1" t="s">
        <v>18556</v>
      </c>
      <c r="L999" s="1" t="s">
        <v>997</v>
      </c>
      <c r="M999" s="1" t="s">
        <v>12446</v>
      </c>
      <c r="N999" s="1" t="s">
        <v>13121</v>
      </c>
      <c r="O999" s="1" t="s">
        <v>997</v>
      </c>
      <c r="P999" s="1" t="s">
        <v>18799</v>
      </c>
      <c r="Q999" s="1" t="s">
        <v>19462</v>
      </c>
      <c r="R999" s="1" t="s">
        <v>14159</v>
      </c>
      <c r="S999" s="1" t="s">
        <v>997</v>
      </c>
      <c r="T999" s="1"/>
      <c r="U999" s="1"/>
      <c r="V999" s="1" t="s">
        <v>14169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14953</v>
      </c>
      <c r="F1000" s="1" t="s">
        <v>16062</v>
      </c>
      <c r="G1000" s="1" t="s">
        <v>17150</v>
      </c>
      <c r="H1000" s="1" t="s">
        <v>18198</v>
      </c>
      <c r="I1000" s="1" t="s">
        <v>10781</v>
      </c>
      <c r="J1000" s="1"/>
      <c r="K1000" s="1" t="s">
        <v>18556</v>
      </c>
      <c r="L1000" s="1" t="s">
        <v>998</v>
      </c>
      <c r="M1000" s="1" t="s">
        <v>12447</v>
      </c>
      <c r="N1000" s="1" t="s">
        <v>13121</v>
      </c>
      <c r="O1000" s="1" t="s">
        <v>998</v>
      </c>
      <c r="P1000" s="1" t="s">
        <v>18800</v>
      </c>
      <c r="Q1000" s="1" t="s">
        <v>18800</v>
      </c>
      <c r="R1000" s="1" t="s">
        <v>14159</v>
      </c>
      <c r="S1000" s="1" t="s">
        <v>998</v>
      </c>
      <c r="T1000" s="1"/>
      <c r="U1000" s="1" t="s">
        <v>20116</v>
      </c>
      <c r="V1000" s="1" t="s">
        <v>14169</v>
      </c>
      <c r="W1000" s="1" t="s">
        <v>998</v>
      </c>
      <c r="X1000" s="1" t="s">
        <v>20259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6007</v>
      </c>
      <c r="G1001" s="1" t="s">
        <v>7602</v>
      </c>
      <c r="H1001" s="1" t="s">
        <v>9143</v>
      </c>
      <c r="I1001" s="1" t="s">
        <v>10782</v>
      </c>
      <c r="J1001" s="1"/>
      <c r="K1001" s="1" t="s">
        <v>18556</v>
      </c>
      <c r="L1001" s="1" t="s">
        <v>999</v>
      </c>
      <c r="M1001" s="1" t="s">
        <v>12448</v>
      </c>
      <c r="N1001" s="1" t="s">
        <v>13121</v>
      </c>
      <c r="O1001" s="1" t="s">
        <v>999</v>
      </c>
      <c r="P1001" s="1" t="s">
        <v>18800</v>
      </c>
      <c r="Q1001" s="1" t="s">
        <v>18800</v>
      </c>
      <c r="R1001" s="1" t="s">
        <v>14159</v>
      </c>
      <c r="S1001" s="1" t="s">
        <v>999</v>
      </c>
      <c r="T1001" s="1"/>
      <c r="U1001" s="1"/>
      <c r="V1001" s="1" t="s">
        <v>14169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6008</v>
      </c>
      <c r="G1002" s="1" t="s">
        <v>7603</v>
      </c>
      <c r="H1002" s="1" t="s">
        <v>9144</v>
      </c>
      <c r="I1002" s="1" t="s">
        <v>10783</v>
      </c>
      <c r="J1002" s="1"/>
      <c r="K1002" s="1" t="s">
        <v>18556</v>
      </c>
      <c r="L1002" s="1" t="s">
        <v>1000</v>
      </c>
      <c r="M1002" s="1" t="s">
        <v>12449</v>
      </c>
      <c r="N1002" s="1" t="s">
        <v>13121</v>
      </c>
      <c r="O1002" s="1" t="s">
        <v>1000</v>
      </c>
      <c r="P1002" s="1" t="s">
        <v>18801</v>
      </c>
      <c r="Q1002" s="1" t="s">
        <v>19463</v>
      </c>
      <c r="R1002" s="1" t="s">
        <v>14159</v>
      </c>
      <c r="S1002" s="1" t="s">
        <v>1000</v>
      </c>
      <c r="T1002" s="1" t="s">
        <v>19916</v>
      </c>
      <c r="U1002" s="1"/>
      <c r="V1002" s="1" t="s">
        <v>14169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14954</v>
      </c>
      <c r="F1003" s="1" t="s">
        <v>16063</v>
      </c>
      <c r="G1003" s="1" t="s">
        <v>17151</v>
      </c>
      <c r="H1003" s="1" t="s">
        <v>18199</v>
      </c>
      <c r="I1003" s="1" t="s">
        <v>10784</v>
      </c>
      <c r="J1003" s="1"/>
      <c r="K1003" s="1" t="s">
        <v>18556</v>
      </c>
      <c r="L1003" s="1" t="s">
        <v>1001</v>
      </c>
      <c r="M1003" s="1" t="s">
        <v>12450</v>
      </c>
      <c r="N1003" s="1" t="s">
        <v>13121</v>
      </c>
      <c r="O1003" s="1" t="s">
        <v>1001</v>
      </c>
      <c r="P1003" s="1" t="s">
        <v>18801</v>
      </c>
      <c r="Q1003" s="1" t="s">
        <v>19464</v>
      </c>
      <c r="R1003" s="1" t="s">
        <v>14159</v>
      </c>
      <c r="S1003" s="1" t="s">
        <v>1001</v>
      </c>
      <c r="T1003" s="1"/>
      <c r="U1003" s="1"/>
      <c r="V1003" s="1" t="s">
        <v>14169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6010</v>
      </c>
      <c r="G1004" s="1" t="s">
        <v>7605</v>
      </c>
      <c r="H1004" s="1" t="s">
        <v>9146</v>
      </c>
      <c r="I1004" s="1" t="s">
        <v>10785</v>
      </c>
      <c r="J1004" s="1"/>
      <c r="K1004" s="1" t="s">
        <v>18556</v>
      </c>
      <c r="L1004" s="1" t="s">
        <v>1002</v>
      </c>
      <c r="M1004" s="1" t="s">
        <v>12451</v>
      </c>
      <c r="N1004" s="1" t="s">
        <v>13121</v>
      </c>
      <c r="O1004" s="1" t="s">
        <v>1002</v>
      </c>
      <c r="P1004" s="1" t="s">
        <v>18802</v>
      </c>
      <c r="Q1004" s="1" t="s">
        <v>18802</v>
      </c>
      <c r="R1004" s="1" t="s">
        <v>14159</v>
      </c>
      <c r="S1004" s="1" t="s">
        <v>1002</v>
      </c>
      <c r="T1004" s="1"/>
      <c r="U1004" s="1" t="s">
        <v>20117</v>
      </c>
      <c r="V1004" s="1" t="s">
        <v>14169</v>
      </c>
      <c r="W1004" s="1" t="s">
        <v>1002</v>
      </c>
      <c r="X1004" s="1"/>
      <c r="Y1004" t="s">
        <v>20360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14955</v>
      </c>
      <c r="F1005" s="1" t="s">
        <v>16064</v>
      </c>
      <c r="G1005" s="1" t="s">
        <v>17152</v>
      </c>
      <c r="H1005" s="1" t="s">
        <v>18200</v>
      </c>
      <c r="I1005" s="1" t="s">
        <v>10786</v>
      </c>
      <c r="J1005" s="1"/>
      <c r="K1005" s="1" t="s">
        <v>18556</v>
      </c>
      <c r="L1005" s="1" t="s">
        <v>1003</v>
      </c>
      <c r="M1005" s="1" t="s">
        <v>12452</v>
      </c>
      <c r="N1005" s="1" t="s">
        <v>13121</v>
      </c>
      <c r="O1005" s="1" t="s">
        <v>1003</v>
      </c>
      <c r="P1005" s="1" t="s">
        <v>18802</v>
      </c>
      <c r="Q1005" s="1" t="s">
        <v>18802</v>
      </c>
      <c r="R1005" s="1" t="s">
        <v>14159</v>
      </c>
      <c r="S1005" s="1" t="s">
        <v>1003</v>
      </c>
      <c r="T1005" s="1"/>
      <c r="U1005" s="1"/>
      <c r="V1005" s="1" t="s">
        <v>14169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14956</v>
      </c>
      <c r="F1006" s="1" t="s">
        <v>16065</v>
      </c>
      <c r="G1006" s="1" t="s">
        <v>17153</v>
      </c>
      <c r="H1006" s="1" t="s">
        <v>18201</v>
      </c>
      <c r="I1006" s="1" t="s">
        <v>10787</v>
      </c>
      <c r="J1006" s="1"/>
      <c r="K1006" s="1" t="s">
        <v>18556</v>
      </c>
      <c r="L1006" s="1" t="s">
        <v>1004</v>
      </c>
      <c r="M1006" s="1" t="s">
        <v>12453</v>
      </c>
      <c r="N1006" s="1" t="s">
        <v>13121</v>
      </c>
      <c r="O1006" s="1" t="s">
        <v>1004</v>
      </c>
      <c r="P1006" s="1" t="s">
        <v>18802</v>
      </c>
      <c r="Q1006" s="1" t="s">
        <v>18802</v>
      </c>
      <c r="R1006" s="1" t="s">
        <v>14159</v>
      </c>
      <c r="S1006" s="1" t="s">
        <v>1004</v>
      </c>
      <c r="T1006" s="1"/>
      <c r="U1006" s="1"/>
      <c r="V1006" s="1" t="s">
        <v>14169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14957</v>
      </c>
      <c r="F1007" s="1" t="s">
        <v>16066</v>
      </c>
      <c r="G1007" s="1" t="s">
        <v>17154</v>
      </c>
      <c r="H1007" s="1" t="s">
        <v>18202</v>
      </c>
      <c r="I1007" s="1" t="s">
        <v>10788</v>
      </c>
      <c r="J1007" s="1"/>
      <c r="K1007" s="1" t="s">
        <v>18556</v>
      </c>
      <c r="L1007" s="1" t="s">
        <v>1005</v>
      </c>
      <c r="M1007" s="1" t="s">
        <v>12454</v>
      </c>
      <c r="N1007" s="1" t="s">
        <v>13121</v>
      </c>
      <c r="O1007" s="1" t="s">
        <v>1005</v>
      </c>
      <c r="P1007" s="1" t="s">
        <v>18803</v>
      </c>
      <c r="Q1007" s="1" t="s">
        <v>19465</v>
      </c>
      <c r="R1007" s="1" t="s">
        <v>14159</v>
      </c>
      <c r="S1007" s="1" t="s">
        <v>1005</v>
      </c>
      <c r="T1007" s="1" t="s">
        <v>19917</v>
      </c>
      <c r="U1007" s="1"/>
      <c r="V1007" s="1" t="s">
        <v>14169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6014</v>
      </c>
      <c r="G1008" s="1" t="s">
        <v>7609</v>
      </c>
      <c r="H1008" s="1" t="s">
        <v>9150</v>
      </c>
      <c r="I1008" s="1" t="s">
        <v>10789</v>
      </c>
      <c r="J1008" s="1"/>
      <c r="K1008" s="1" t="s">
        <v>18556</v>
      </c>
      <c r="L1008" s="1" t="s">
        <v>1006</v>
      </c>
      <c r="M1008" s="1" t="s">
        <v>12455</v>
      </c>
      <c r="N1008" s="1" t="s">
        <v>13121</v>
      </c>
      <c r="O1008" s="1" t="s">
        <v>1006</v>
      </c>
      <c r="P1008" s="1" t="s">
        <v>18803</v>
      </c>
      <c r="Q1008" s="1" t="s">
        <v>19466</v>
      </c>
      <c r="R1008" s="1" t="s">
        <v>14159</v>
      </c>
      <c r="S1008" s="1" t="s">
        <v>1006</v>
      </c>
      <c r="T1008" s="1"/>
      <c r="U1008" s="1"/>
      <c r="V1008" s="1" t="s">
        <v>14169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14958</v>
      </c>
      <c r="F1009" s="1" t="s">
        <v>16067</v>
      </c>
      <c r="G1009" s="1" t="s">
        <v>17155</v>
      </c>
      <c r="H1009" s="1" t="s">
        <v>18203</v>
      </c>
      <c r="I1009" s="1" t="s">
        <v>10790</v>
      </c>
      <c r="J1009" s="1"/>
      <c r="K1009" s="1" t="s">
        <v>18556</v>
      </c>
      <c r="L1009" s="1" t="s">
        <v>1007</v>
      </c>
      <c r="M1009" s="1" t="s">
        <v>12456</v>
      </c>
      <c r="N1009" s="1" t="s">
        <v>13121</v>
      </c>
      <c r="O1009" s="1" t="s">
        <v>1007</v>
      </c>
      <c r="P1009" s="1" t="s">
        <v>18803</v>
      </c>
      <c r="Q1009" s="1" t="s">
        <v>19467</v>
      </c>
      <c r="R1009" s="1" t="s">
        <v>14159</v>
      </c>
      <c r="S1009" s="1" t="s">
        <v>1007</v>
      </c>
      <c r="T1009" s="1"/>
      <c r="U1009" s="1"/>
      <c r="V1009" s="1" t="s">
        <v>14169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14959</v>
      </c>
      <c r="F1010" s="1" t="s">
        <v>16068</v>
      </c>
      <c r="G1010" s="1" t="s">
        <v>17156</v>
      </c>
      <c r="H1010" s="1" t="s">
        <v>18204</v>
      </c>
      <c r="I1010" s="1" t="s">
        <v>10791</v>
      </c>
      <c r="J1010" s="1"/>
      <c r="K1010" s="1" t="s">
        <v>18556</v>
      </c>
      <c r="L1010" s="1" t="s">
        <v>1008</v>
      </c>
      <c r="M1010" s="1" t="s">
        <v>12457</v>
      </c>
      <c r="N1010" s="1" t="s">
        <v>13121</v>
      </c>
      <c r="O1010" s="1" t="s">
        <v>1008</v>
      </c>
      <c r="P1010" s="1" t="s">
        <v>18803</v>
      </c>
      <c r="Q1010" s="1" t="s">
        <v>19468</v>
      </c>
      <c r="R1010" s="1" t="s">
        <v>14159</v>
      </c>
      <c r="S1010" s="1" t="s">
        <v>1008</v>
      </c>
      <c r="T1010" s="1"/>
      <c r="U1010" s="1"/>
      <c r="V1010" s="1" t="s">
        <v>14169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14960</v>
      </c>
      <c r="F1011" s="1" t="s">
        <v>16069</v>
      </c>
      <c r="G1011" s="1" t="s">
        <v>17157</v>
      </c>
      <c r="H1011" s="1" t="s">
        <v>18205</v>
      </c>
      <c r="I1011" s="1" t="s">
        <v>10792</v>
      </c>
      <c r="J1011" s="1"/>
      <c r="K1011" s="1" t="s">
        <v>18556</v>
      </c>
      <c r="L1011" s="1" t="s">
        <v>1009</v>
      </c>
      <c r="M1011" s="1" t="s">
        <v>12458</v>
      </c>
      <c r="N1011" s="1" t="s">
        <v>13121</v>
      </c>
      <c r="O1011" s="1" t="s">
        <v>1009</v>
      </c>
      <c r="P1011" s="1" t="s">
        <v>18803</v>
      </c>
      <c r="Q1011" s="1" t="s">
        <v>19469</v>
      </c>
      <c r="R1011" s="1" t="s">
        <v>14159</v>
      </c>
      <c r="S1011" s="1" t="s">
        <v>1009</v>
      </c>
      <c r="T1011" s="1"/>
      <c r="U1011" s="1"/>
      <c r="V1011" s="1" t="s">
        <v>14169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14961</v>
      </c>
      <c r="F1012" s="1" t="s">
        <v>16070</v>
      </c>
      <c r="G1012" s="1" t="s">
        <v>17158</v>
      </c>
      <c r="H1012" s="1" t="s">
        <v>18206</v>
      </c>
      <c r="I1012" s="1" t="s">
        <v>10793</v>
      </c>
      <c r="J1012" s="1"/>
      <c r="K1012" s="1" t="s">
        <v>18556</v>
      </c>
      <c r="L1012" s="1" t="s">
        <v>1010</v>
      </c>
      <c r="M1012" s="1" t="s">
        <v>12459</v>
      </c>
      <c r="N1012" s="1" t="s">
        <v>13121</v>
      </c>
      <c r="O1012" s="1" t="s">
        <v>1010</v>
      </c>
      <c r="P1012" s="1" t="s">
        <v>18803</v>
      </c>
      <c r="Q1012" s="1" t="s">
        <v>19470</v>
      </c>
      <c r="R1012" s="1" t="s">
        <v>14159</v>
      </c>
      <c r="S1012" s="1" t="s">
        <v>1010</v>
      </c>
      <c r="T1012" s="1"/>
      <c r="U1012" s="1"/>
      <c r="V1012" s="1" t="s">
        <v>14169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14962</v>
      </c>
      <c r="F1013" s="1" t="s">
        <v>16071</v>
      </c>
      <c r="G1013" s="1" t="s">
        <v>17159</v>
      </c>
      <c r="H1013" s="1" t="s">
        <v>18207</v>
      </c>
      <c r="I1013" s="1" t="s">
        <v>10794</v>
      </c>
      <c r="J1013" s="1"/>
      <c r="K1013" s="1" t="s">
        <v>18556</v>
      </c>
      <c r="L1013" s="1" t="s">
        <v>1011</v>
      </c>
      <c r="M1013" s="1" t="s">
        <v>12460</v>
      </c>
      <c r="N1013" s="1" t="s">
        <v>13121</v>
      </c>
      <c r="O1013" s="1" t="s">
        <v>1011</v>
      </c>
      <c r="P1013" s="1" t="s">
        <v>18803</v>
      </c>
      <c r="Q1013" s="1" t="s">
        <v>19471</v>
      </c>
      <c r="R1013" s="1" t="s">
        <v>14159</v>
      </c>
      <c r="S1013" s="1" t="s">
        <v>1011</v>
      </c>
      <c r="T1013" s="1"/>
      <c r="U1013" s="1"/>
      <c r="V1013" s="1" t="s">
        <v>14169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6020</v>
      </c>
      <c r="G1014" s="1" t="s">
        <v>7615</v>
      </c>
      <c r="H1014" s="1" t="s">
        <v>9156</v>
      </c>
      <c r="I1014" s="1" t="s">
        <v>10795</v>
      </c>
      <c r="J1014" s="1"/>
      <c r="K1014" s="1" t="s">
        <v>18556</v>
      </c>
      <c r="L1014" s="1" t="s">
        <v>1012</v>
      </c>
      <c r="M1014" s="1" t="s">
        <v>12461</v>
      </c>
      <c r="N1014" s="1" t="s">
        <v>13121</v>
      </c>
      <c r="O1014" s="1" t="s">
        <v>1012</v>
      </c>
      <c r="P1014" s="1" t="s">
        <v>18803</v>
      </c>
      <c r="Q1014" s="1" t="s">
        <v>19472</v>
      </c>
      <c r="R1014" s="1" t="s">
        <v>14159</v>
      </c>
      <c r="S1014" s="1" t="s">
        <v>1012</v>
      </c>
      <c r="T1014" s="1"/>
      <c r="U1014" s="1"/>
      <c r="V1014" s="1" t="s">
        <v>14169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6021</v>
      </c>
      <c r="G1015" s="1" t="s">
        <v>7616</v>
      </c>
      <c r="H1015" s="1" t="s">
        <v>9157</v>
      </c>
      <c r="I1015" s="1" t="s">
        <v>10796</v>
      </c>
      <c r="J1015" s="1"/>
      <c r="K1015" s="1" t="s">
        <v>18556</v>
      </c>
      <c r="L1015" s="1" t="s">
        <v>1013</v>
      </c>
      <c r="M1015" s="1" t="s">
        <v>12462</v>
      </c>
      <c r="N1015" s="1" t="s">
        <v>13121</v>
      </c>
      <c r="O1015" s="1" t="s">
        <v>1013</v>
      </c>
      <c r="P1015" s="1" t="s">
        <v>18803</v>
      </c>
      <c r="Q1015" s="1" t="s">
        <v>19473</v>
      </c>
      <c r="R1015" s="1" t="s">
        <v>14159</v>
      </c>
      <c r="S1015" s="1" t="s">
        <v>1013</v>
      </c>
      <c r="T1015" s="1"/>
      <c r="U1015" s="1"/>
      <c r="V1015" s="1" t="s">
        <v>14169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14963</v>
      </c>
      <c r="F1016" s="1" t="s">
        <v>16072</v>
      </c>
      <c r="G1016" s="1" t="s">
        <v>17160</v>
      </c>
      <c r="H1016" s="1" t="s">
        <v>18208</v>
      </c>
      <c r="I1016" s="1" t="s">
        <v>10797</v>
      </c>
      <c r="J1016" s="1"/>
      <c r="K1016" s="1" t="s">
        <v>18556</v>
      </c>
      <c r="L1016" s="1" t="s">
        <v>1014</v>
      </c>
      <c r="M1016" s="1" t="s">
        <v>12463</v>
      </c>
      <c r="N1016" s="1" t="s">
        <v>13121</v>
      </c>
      <c r="O1016" s="1" t="s">
        <v>1014</v>
      </c>
      <c r="P1016" s="1" t="s">
        <v>18804</v>
      </c>
      <c r="Q1016" s="1" t="s">
        <v>18804</v>
      </c>
      <c r="R1016" s="1" t="s">
        <v>14159</v>
      </c>
      <c r="S1016" s="1" t="s">
        <v>1014</v>
      </c>
      <c r="T1016" s="1"/>
      <c r="U1016" s="1" t="s">
        <v>20118</v>
      </c>
      <c r="V1016" s="1" t="s">
        <v>14169</v>
      </c>
      <c r="W1016" s="1" t="s">
        <v>1014</v>
      </c>
      <c r="X1016" s="1" t="s">
        <v>20260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14964</v>
      </c>
      <c r="F1017" s="1" t="s">
        <v>16073</v>
      </c>
      <c r="G1017" s="1" t="s">
        <v>17161</v>
      </c>
      <c r="H1017" s="1" t="s">
        <v>18209</v>
      </c>
      <c r="I1017" s="1" t="s">
        <v>10798</v>
      </c>
      <c r="J1017" s="1"/>
      <c r="K1017" s="1" t="s">
        <v>18556</v>
      </c>
      <c r="L1017" s="1" t="s">
        <v>1015</v>
      </c>
      <c r="M1017" s="1" t="s">
        <v>12464</v>
      </c>
      <c r="N1017" s="1" t="s">
        <v>13121</v>
      </c>
      <c r="O1017" s="1" t="s">
        <v>1015</v>
      </c>
      <c r="P1017" s="1" t="s">
        <v>18804</v>
      </c>
      <c r="Q1017" s="1" t="s">
        <v>18804</v>
      </c>
      <c r="R1017" s="1" t="s">
        <v>14159</v>
      </c>
      <c r="S1017" s="1" t="s">
        <v>1015</v>
      </c>
      <c r="T1017" s="1"/>
      <c r="U1017" s="1"/>
      <c r="V1017" s="1" t="s">
        <v>14169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14965</v>
      </c>
      <c r="F1018" s="1" t="s">
        <v>16074</v>
      </c>
      <c r="G1018" s="1" t="s">
        <v>17162</v>
      </c>
      <c r="H1018" s="1" t="s">
        <v>18210</v>
      </c>
      <c r="I1018" s="1" t="s">
        <v>10799</v>
      </c>
      <c r="J1018" s="1"/>
      <c r="K1018" s="1" t="s">
        <v>18556</v>
      </c>
      <c r="L1018" s="1" t="s">
        <v>1016</v>
      </c>
      <c r="M1018" s="1" t="s">
        <v>12465</v>
      </c>
      <c r="N1018" s="1" t="s">
        <v>13121</v>
      </c>
      <c r="O1018" s="1" t="s">
        <v>1016</v>
      </c>
      <c r="P1018" s="1" t="s">
        <v>18805</v>
      </c>
      <c r="Q1018" s="1" t="s">
        <v>19474</v>
      </c>
      <c r="R1018" s="1" t="s">
        <v>14159</v>
      </c>
      <c r="S1018" s="1" t="s">
        <v>1016</v>
      </c>
      <c r="T1018" s="1" t="s">
        <v>19918</v>
      </c>
      <c r="U1018" s="1"/>
      <c r="V1018" s="1" t="s">
        <v>14169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14966</v>
      </c>
      <c r="F1019" s="1" t="s">
        <v>16075</v>
      </c>
      <c r="G1019" s="1" t="s">
        <v>17163</v>
      </c>
      <c r="H1019" s="1" t="s">
        <v>18211</v>
      </c>
      <c r="I1019" s="1" t="s">
        <v>10800</v>
      </c>
      <c r="J1019" s="1"/>
      <c r="K1019" s="1" t="s">
        <v>18556</v>
      </c>
      <c r="L1019" s="1" t="s">
        <v>1017</v>
      </c>
      <c r="M1019" s="1" t="s">
        <v>12466</v>
      </c>
      <c r="N1019" s="1" t="s">
        <v>13121</v>
      </c>
      <c r="O1019" s="1" t="s">
        <v>1017</v>
      </c>
      <c r="P1019" s="1" t="s">
        <v>18805</v>
      </c>
      <c r="Q1019" s="1" t="s">
        <v>19475</v>
      </c>
      <c r="R1019" s="1" t="s">
        <v>14159</v>
      </c>
      <c r="S1019" s="1" t="s">
        <v>1017</v>
      </c>
      <c r="T1019" s="1"/>
      <c r="U1019" s="1"/>
      <c r="V1019" s="1" t="s">
        <v>14169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14967</v>
      </c>
      <c r="F1020" s="1" t="s">
        <v>16076</v>
      </c>
      <c r="G1020" s="1" t="s">
        <v>17164</v>
      </c>
      <c r="H1020" s="1" t="s">
        <v>18212</v>
      </c>
      <c r="I1020" s="1" t="s">
        <v>10801</v>
      </c>
      <c r="J1020" s="1"/>
      <c r="K1020" s="1" t="s">
        <v>18556</v>
      </c>
      <c r="L1020" s="1" t="s">
        <v>1018</v>
      </c>
      <c r="M1020" s="1" t="s">
        <v>12467</v>
      </c>
      <c r="N1020" s="1" t="s">
        <v>13121</v>
      </c>
      <c r="O1020" s="1" t="s">
        <v>1018</v>
      </c>
      <c r="P1020" s="1" t="s">
        <v>18806</v>
      </c>
      <c r="Q1020" s="1" t="s">
        <v>18806</v>
      </c>
      <c r="R1020" s="1" t="s">
        <v>14159</v>
      </c>
      <c r="S1020" s="1" t="s">
        <v>1018</v>
      </c>
      <c r="T1020" s="1"/>
      <c r="U1020" s="1" t="s">
        <v>20119</v>
      </c>
      <c r="V1020" s="1" t="s">
        <v>14169</v>
      </c>
      <c r="W1020" s="1" t="s">
        <v>1018</v>
      </c>
      <c r="X1020" s="1" t="s">
        <v>20261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14968</v>
      </c>
      <c r="F1021" s="1" t="s">
        <v>16077</v>
      </c>
      <c r="G1021" s="1" t="s">
        <v>17165</v>
      </c>
      <c r="H1021" s="1" t="s">
        <v>18213</v>
      </c>
      <c r="I1021" s="1" t="s">
        <v>10802</v>
      </c>
      <c r="J1021" s="1"/>
      <c r="K1021" s="1" t="s">
        <v>18556</v>
      </c>
      <c r="L1021" s="1" t="s">
        <v>1019</v>
      </c>
      <c r="M1021" s="1" t="s">
        <v>12468</v>
      </c>
      <c r="N1021" s="1" t="s">
        <v>13121</v>
      </c>
      <c r="O1021" s="1" t="s">
        <v>1019</v>
      </c>
      <c r="P1021" s="1" t="s">
        <v>18806</v>
      </c>
      <c r="Q1021" s="1" t="s">
        <v>18806</v>
      </c>
      <c r="R1021" s="1" t="s">
        <v>14159</v>
      </c>
      <c r="S1021" s="1" t="s">
        <v>1019</v>
      </c>
      <c r="T1021" s="1"/>
      <c r="U1021" s="1"/>
      <c r="V1021" s="1" t="s">
        <v>14169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14969</v>
      </c>
      <c r="F1022" s="1" t="s">
        <v>16078</v>
      </c>
      <c r="G1022" s="1" t="s">
        <v>17166</v>
      </c>
      <c r="H1022" s="1" t="s">
        <v>18214</v>
      </c>
      <c r="I1022" s="1" t="s">
        <v>10803</v>
      </c>
      <c r="J1022" s="1"/>
      <c r="K1022" s="1" t="s">
        <v>18556</v>
      </c>
      <c r="L1022" s="1" t="s">
        <v>1020</v>
      </c>
      <c r="M1022" s="1" t="s">
        <v>12469</v>
      </c>
      <c r="N1022" s="1" t="s">
        <v>13121</v>
      </c>
      <c r="O1022" s="1" t="s">
        <v>1020</v>
      </c>
      <c r="P1022" s="1" t="s">
        <v>18806</v>
      </c>
      <c r="Q1022" s="1" t="s">
        <v>18806</v>
      </c>
      <c r="R1022" s="1" t="s">
        <v>14159</v>
      </c>
      <c r="S1022" s="1" t="s">
        <v>1020</v>
      </c>
      <c r="T1022" s="1"/>
      <c r="U1022" s="1"/>
      <c r="V1022" s="1" t="s">
        <v>14169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14970</v>
      </c>
      <c r="F1023" s="1" t="s">
        <v>16079</v>
      </c>
      <c r="G1023" s="1" t="s">
        <v>17167</v>
      </c>
      <c r="H1023" s="1" t="s">
        <v>18215</v>
      </c>
      <c r="I1023" s="1" t="s">
        <v>10804</v>
      </c>
      <c r="J1023" s="1"/>
      <c r="K1023" s="1" t="s">
        <v>18556</v>
      </c>
      <c r="L1023" s="1" t="s">
        <v>1021</v>
      </c>
      <c r="M1023" s="1" t="s">
        <v>12470</v>
      </c>
      <c r="N1023" s="1" t="s">
        <v>13121</v>
      </c>
      <c r="O1023" s="1" t="s">
        <v>1021</v>
      </c>
      <c r="P1023" s="1" t="s">
        <v>18806</v>
      </c>
      <c r="Q1023" s="1" t="s">
        <v>18806</v>
      </c>
      <c r="R1023" s="1" t="s">
        <v>14159</v>
      </c>
      <c r="S1023" s="1" t="s">
        <v>1021</v>
      </c>
      <c r="T1023" s="1"/>
      <c r="U1023" s="1"/>
      <c r="V1023" s="1" t="s">
        <v>14169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6030</v>
      </c>
      <c r="G1024" s="1" t="s">
        <v>7625</v>
      </c>
      <c r="H1024" s="1" t="s">
        <v>9166</v>
      </c>
      <c r="I1024" s="1" t="s">
        <v>10805</v>
      </c>
      <c r="J1024" s="1"/>
      <c r="K1024" s="1" t="s">
        <v>18556</v>
      </c>
      <c r="L1024" s="1" t="s">
        <v>1022</v>
      </c>
      <c r="M1024" s="1" t="s">
        <v>12471</v>
      </c>
      <c r="N1024" s="1" t="s">
        <v>13121</v>
      </c>
      <c r="O1024" s="1" t="s">
        <v>1022</v>
      </c>
      <c r="P1024" s="1" t="s">
        <v>18807</v>
      </c>
      <c r="Q1024" s="1" t="s">
        <v>19476</v>
      </c>
      <c r="R1024" s="1" t="s">
        <v>14159</v>
      </c>
      <c r="S1024" s="1" t="s">
        <v>1022</v>
      </c>
      <c r="T1024" s="1" t="s">
        <v>19919</v>
      </c>
      <c r="U1024" s="1"/>
      <c r="V1024" s="1" t="s">
        <v>14169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14971</v>
      </c>
      <c r="F1025" s="1" t="s">
        <v>16080</v>
      </c>
      <c r="G1025" s="1" t="s">
        <v>17168</v>
      </c>
      <c r="H1025" s="1" t="s">
        <v>18216</v>
      </c>
      <c r="I1025" s="1" t="s">
        <v>10806</v>
      </c>
      <c r="J1025" s="1"/>
      <c r="K1025" s="1" t="s">
        <v>18556</v>
      </c>
      <c r="L1025" s="1" t="s">
        <v>1023</v>
      </c>
      <c r="M1025" s="1" t="s">
        <v>12472</v>
      </c>
      <c r="N1025" s="1" t="s">
        <v>13121</v>
      </c>
      <c r="O1025" s="1" t="s">
        <v>1023</v>
      </c>
      <c r="P1025" s="1" t="s">
        <v>18808</v>
      </c>
      <c r="Q1025" s="1" t="s">
        <v>18808</v>
      </c>
      <c r="R1025" s="1" t="s">
        <v>14159</v>
      </c>
      <c r="S1025" s="1" t="s">
        <v>1023</v>
      </c>
      <c r="T1025" s="1"/>
      <c r="U1025" s="1" t="s">
        <v>20120</v>
      </c>
      <c r="V1025" s="1" t="s">
        <v>14169</v>
      </c>
      <c r="W1025" s="1" t="s">
        <v>1023</v>
      </c>
      <c r="X1025" s="1" t="s">
        <v>20262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14972</v>
      </c>
      <c r="F1026" s="1" t="s">
        <v>16081</v>
      </c>
      <c r="G1026" s="1" t="s">
        <v>17169</v>
      </c>
      <c r="H1026" s="1" t="s">
        <v>18217</v>
      </c>
      <c r="I1026" s="1" t="s">
        <v>10807</v>
      </c>
      <c r="J1026" s="1"/>
      <c r="K1026" s="1" t="s">
        <v>18556</v>
      </c>
      <c r="L1026" s="1" t="s">
        <v>1024</v>
      </c>
      <c r="M1026" s="1" t="s">
        <v>12473</v>
      </c>
      <c r="N1026" s="1" t="s">
        <v>13121</v>
      </c>
      <c r="O1026" s="1" t="s">
        <v>1024</v>
      </c>
      <c r="P1026" s="1" t="s">
        <v>18809</v>
      </c>
      <c r="Q1026" s="1" t="s">
        <v>19477</v>
      </c>
      <c r="R1026" s="1" t="s">
        <v>14159</v>
      </c>
      <c r="S1026" s="1" t="s">
        <v>1024</v>
      </c>
      <c r="T1026" s="1" t="s">
        <v>19920</v>
      </c>
      <c r="U1026" s="1"/>
      <c r="V1026" s="1" t="s">
        <v>14169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14973</v>
      </c>
      <c r="F1027" s="1" t="s">
        <v>16082</v>
      </c>
      <c r="G1027" s="1" t="s">
        <v>17170</v>
      </c>
      <c r="H1027" s="1" t="s">
        <v>18218</v>
      </c>
      <c r="I1027" s="1" t="s">
        <v>10808</v>
      </c>
      <c r="J1027" s="1"/>
      <c r="K1027" s="1" t="s">
        <v>18556</v>
      </c>
      <c r="L1027" s="1" t="s">
        <v>1025</v>
      </c>
      <c r="M1027" s="1" t="s">
        <v>12474</v>
      </c>
      <c r="N1027" s="1" t="s">
        <v>13121</v>
      </c>
      <c r="O1027" s="1" t="s">
        <v>1025</v>
      </c>
      <c r="P1027" s="1" t="s">
        <v>18809</v>
      </c>
      <c r="Q1027" s="1" t="s">
        <v>19478</v>
      </c>
      <c r="R1027" s="1" t="s">
        <v>14159</v>
      </c>
      <c r="S1027" s="1" t="s">
        <v>1025</v>
      </c>
      <c r="T1027" s="1"/>
      <c r="U1027" s="1"/>
      <c r="V1027" s="1" t="s">
        <v>14169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14974</v>
      </c>
      <c r="F1028" s="1" t="s">
        <v>16083</v>
      </c>
      <c r="G1028" s="1" t="s">
        <v>17171</v>
      </c>
      <c r="H1028" s="1" t="s">
        <v>18219</v>
      </c>
      <c r="I1028" s="1" t="s">
        <v>10809</v>
      </c>
      <c r="J1028" s="1"/>
      <c r="K1028" s="1" t="s">
        <v>18556</v>
      </c>
      <c r="L1028" s="1" t="s">
        <v>1026</v>
      </c>
      <c r="M1028" s="1" t="s">
        <v>12475</v>
      </c>
      <c r="N1028" s="1" t="s">
        <v>13121</v>
      </c>
      <c r="O1028" s="1" t="s">
        <v>1026</v>
      </c>
      <c r="P1028" s="1" t="s">
        <v>18810</v>
      </c>
      <c r="Q1028" s="1" t="s">
        <v>18810</v>
      </c>
      <c r="R1028" s="1" t="s">
        <v>14159</v>
      </c>
      <c r="S1028" s="1" t="s">
        <v>1026</v>
      </c>
      <c r="T1028" s="1"/>
      <c r="U1028" s="1" t="s">
        <v>20121</v>
      </c>
      <c r="V1028" s="1" t="s">
        <v>14169</v>
      </c>
      <c r="W1028" s="1" t="s">
        <v>1026</v>
      </c>
      <c r="X1028" s="1" t="s">
        <v>20263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14975</v>
      </c>
      <c r="F1029" s="1" t="s">
        <v>16084</v>
      </c>
      <c r="G1029" s="1" t="s">
        <v>17172</v>
      </c>
      <c r="H1029" s="1" t="s">
        <v>18220</v>
      </c>
      <c r="I1029" s="1" t="s">
        <v>10810</v>
      </c>
      <c r="J1029" s="1"/>
      <c r="K1029" s="1" t="s">
        <v>18556</v>
      </c>
      <c r="L1029" s="1" t="s">
        <v>1027</v>
      </c>
      <c r="M1029" s="1" t="s">
        <v>12476</v>
      </c>
      <c r="N1029" s="1" t="s">
        <v>13121</v>
      </c>
      <c r="O1029" s="1" t="s">
        <v>1027</v>
      </c>
      <c r="P1029" s="1" t="s">
        <v>18810</v>
      </c>
      <c r="Q1029" s="1" t="s">
        <v>18810</v>
      </c>
      <c r="R1029" s="1" t="s">
        <v>14159</v>
      </c>
      <c r="S1029" s="1" t="s">
        <v>1027</v>
      </c>
      <c r="T1029" s="1"/>
      <c r="U1029" s="1"/>
      <c r="V1029" s="1" t="s">
        <v>14169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6036</v>
      </c>
      <c r="G1030" s="1" t="s">
        <v>7631</v>
      </c>
      <c r="H1030" s="1" t="s">
        <v>9172</v>
      </c>
      <c r="I1030" s="1" t="s">
        <v>10811</v>
      </c>
      <c r="J1030" s="1"/>
      <c r="K1030" s="1" t="s">
        <v>18556</v>
      </c>
      <c r="L1030" s="1" t="s">
        <v>1028</v>
      </c>
      <c r="M1030" s="1" t="s">
        <v>12477</v>
      </c>
      <c r="N1030" s="1" t="s">
        <v>13121</v>
      </c>
      <c r="O1030" s="1" t="s">
        <v>1028</v>
      </c>
      <c r="P1030" s="1" t="s">
        <v>18810</v>
      </c>
      <c r="Q1030" s="1" t="s">
        <v>18810</v>
      </c>
      <c r="R1030" s="1" t="s">
        <v>14159</v>
      </c>
      <c r="S1030" s="1" t="s">
        <v>1028</v>
      </c>
      <c r="T1030" s="1"/>
      <c r="U1030" s="1"/>
      <c r="V1030" s="1" t="s">
        <v>14169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14976</v>
      </c>
      <c r="F1031" s="1" t="s">
        <v>16085</v>
      </c>
      <c r="G1031" s="1" t="s">
        <v>14976</v>
      </c>
      <c r="H1031" s="1" t="s">
        <v>18221</v>
      </c>
      <c r="I1031" s="1" t="s">
        <v>10812</v>
      </c>
      <c r="J1031" s="1"/>
      <c r="K1031" s="1" t="s">
        <v>18556</v>
      </c>
      <c r="L1031" s="1" t="s">
        <v>1029</v>
      </c>
      <c r="M1031" s="1" t="s">
        <v>12478</v>
      </c>
      <c r="N1031" s="1" t="s">
        <v>13121</v>
      </c>
      <c r="O1031" s="1" t="s">
        <v>1029</v>
      </c>
      <c r="P1031" s="1" t="s">
        <v>18811</v>
      </c>
      <c r="Q1031" s="1" t="s">
        <v>19479</v>
      </c>
      <c r="R1031" s="1" t="s">
        <v>14159</v>
      </c>
      <c r="S1031" s="1" t="s">
        <v>1029</v>
      </c>
      <c r="T1031" s="1" t="s">
        <v>19921</v>
      </c>
      <c r="U1031" s="1"/>
      <c r="V1031" s="1" t="s">
        <v>14169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14977</v>
      </c>
      <c r="F1032" s="1" t="s">
        <v>16086</v>
      </c>
      <c r="G1032" s="1" t="s">
        <v>17173</v>
      </c>
      <c r="H1032" s="1" t="s">
        <v>18222</v>
      </c>
      <c r="I1032" s="1" t="s">
        <v>10813</v>
      </c>
      <c r="J1032" s="1"/>
      <c r="K1032" s="1" t="s">
        <v>18556</v>
      </c>
      <c r="L1032" s="1" t="s">
        <v>1030</v>
      </c>
      <c r="M1032" s="1" t="s">
        <v>12479</v>
      </c>
      <c r="N1032" s="1" t="s">
        <v>13121</v>
      </c>
      <c r="O1032" s="1" t="s">
        <v>1030</v>
      </c>
      <c r="P1032" s="1" t="s">
        <v>18812</v>
      </c>
      <c r="Q1032" s="1" t="s">
        <v>18812</v>
      </c>
      <c r="R1032" s="1" t="s">
        <v>14159</v>
      </c>
      <c r="S1032" s="1" t="s">
        <v>1030</v>
      </c>
      <c r="T1032" s="1"/>
      <c r="U1032" s="1" t="s">
        <v>20122</v>
      </c>
      <c r="V1032" s="1" t="s">
        <v>14169</v>
      </c>
      <c r="W1032" s="1" t="s">
        <v>1030</v>
      </c>
      <c r="X1032" s="1" t="s">
        <v>20264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6039</v>
      </c>
      <c r="G1033" s="1" t="s">
        <v>7633</v>
      </c>
      <c r="H1033" s="1" t="s">
        <v>9174</v>
      </c>
      <c r="I1033" s="1" t="s">
        <v>9891</v>
      </c>
      <c r="J1033" s="1"/>
      <c r="K1033" s="1" t="s">
        <v>18556</v>
      </c>
      <c r="L1033" s="1" t="s">
        <v>1031</v>
      </c>
      <c r="M1033" s="1" t="s">
        <v>12480</v>
      </c>
      <c r="N1033" s="1" t="s">
        <v>13121</v>
      </c>
      <c r="O1033" s="1" t="s">
        <v>1031</v>
      </c>
      <c r="P1033" s="1" t="s">
        <v>18813</v>
      </c>
      <c r="Q1033" s="1" t="s">
        <v>19480</v>
      </c>
      <c r="R1033" s="1" t="s">
        <v>14159</v>
      </c>
      <c r="S1033" s="1" t="s">
        <v>1031</v>
      </c>
      <c r="T1033" s="1" t="s">
        <v>19922</v>
      </c>
      <c r="U1033" s="1"/>
      <c r="V1033" s="1" t="s">
        <v>14169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14978</v>
      </c>
      <c r="F1034" s="1" t="s">
        <v>16087</v>
      </c>
      <c r="G1034" s="1" t="s">
        <v>17174</v>
      </c>
      <c r="H1034" s="1" t="s">
        <v>18223</v>
      </c>
      <c r="I1034" s="1" t="s">
        <v>10814</v>
      </c>
      <c r="J1034" s="1"/>
      <c r="K1034" s="1" t="s">
        <v>18556</v>
      </c>
      <c r="L1034" s="1" t="s">
        <v>1032</v>
      </c>
      <c r="M1034" s="1" t="s">
        <v>12481</v>
      </c>
      <c r="N1034" s="1" t="s">
        <v>13121</v>
      </c>
      <c r="O1034" s="1" t="s">
        <v>1032</v>
      </c>
      <c r="P1034" s="1" t="s">
        <v>18813</v>
      </c>
      <c r="Q1034" s="1" t="s">
        <v>19481</v>
      </c>
      <c r="R1034" s="1" t="s">
        <v>14159</v>
      </c>
      <c r="S1034" s="1" t="s">
        <v>1032</v>
      </c>
      <c r="T1034" s="1"/>
      <c r="U1034" s="1"/>
      <c r="V1034" s="1" t="s">
        <v>14169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14979</v>
      </c>
      <c r="F1035" s="1" t="s">
        <v>16088</v>
      </c>
      <c r="G1035" s="1" t="s">
        <v>17175</v>
      </c>
      <c r="H1035" s="1" t="s">
        <v>18221</v>
      </c>
      <c r="I1035" s="1" t="s">
        <v>10815</v>
      </c>
      <c r="J1035" s="1"/>
      <c r="K1035" s="1" t="s">
        <v>18556</v>
      </c>
      <c r="L1035" s="1" t="s">
        <v>1033</v>
      </c>
      <c r="M1035" s="1" t="s">
        <v>12482</v>
      </c>
      <c r="N1035" s="1" t="s">
        <v>13121</v>
      </c>
      <c r="O1035" s="1" t="s">
        <v>1033</v>
      </c>
      <c r="P1035" s="1" t="s">
        <v>18814</v>
      </c>
      <c r="Q1035" s="1" t="s">
        <v>18814</v>
      </c>
      <c r="R1035" s="1" t="s">
        <v>14159</v>
      </c>
      <c r="S1035" s="1" t="s">
        <v>1033</v>
      </c>
      <c r="T1035" s="1"/>
      <c r="U1035" s="1" t="s">
        <v>20123</v>
      </c>
      <c r="V1035" s="1" t="s">
        <v>14169</v>
      </c>
      <c r="W1035" s="1" t="s">
        <v>1033</v>
      </c>
      <c r="X1035" s="1"/>
      <c r="Y1035" t="s">
        <v>20361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14980</v>
      </c>
      <c r="F1036" s="1" t="s">
        <v>16089</v>
      </c>
      <c r="G1036" s="1" t="s">
        <v>17176</v>
      </c>
      <c r="H1036" s="1" t="s">
        <v>18224</v>
      </c>
      <c r="I1036" s="1" t="s">
        <v>10816</v>
      </c>
      <c r="J1036" s="1"/>
      <c r="K1036" s="1" t="s">
        <v>18556</v>
      </c>
      <c r="L1036" s="1" t="s">
        <v>1034</v>
      </c>
      <c r="M1036" s="1" t="s">
        <v>12483</v>
      </c>
      <c r="N1036" s="1" t="s">
        <v>13121</v>
      </c>
      <c r="O1036" s="1" t="s">
        <v>1034</v>
      </c>
      <c r="P1036" s="1" t="s">
        <v>18814</v>
      </c>
      <c r="Q1036" s="1" t="s">
        <v>18814</v>
      </c>
      <c r="R1036" s="1" t="s">
        <v>14159</v>
      </c>
      <c r="S1036" s="1" t="s">
        <v>1034</v>
      </c>
      <c r="T1036" s="1"/>
      <c r="U1036" s="1"/>
      <c r="V1036" s="1" t="s">
        <v>14169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14981</v>
      </c>
      <c r="F1037" s="1" t="s">
        <v>16090</v>
      </c>
      <c r="G1037" s="1" t="s">
        <v>17177</v>
      </c>
      <c r="H1037" s="1" t="s">
        <v>18225</v>
      </c>
      <c r="I1037" s="1" t="s">
        <v>10817</v>
      </c>
      <c r="J1037" s="1"/>
      <c r="K1037" s="1" t="s">
        <v>18556</v>
      </c>
      <c r="L1037" s="1" t="s">
        <v>1035</v>
      </c>
      <c r="M1037" s="1" t="s">
        <v>12484</v>
      </c>
      <c r="N1037" s="1" t="s">
        <v>13121</v>
      </c>
      <c r="O1037" s="1" t="s">
        <v>1035</v>
      </c>
      <c r="P1037" s="1" t="s">
        <v>18814</v>
      </c>
      <c r="Q1037" s="1" t="s">
        <v>18814</v>
      </c>
      <c r="R1037" s="1" t="s">
        <v>14159</v>
      </c>
      <c r="S1037" s="1" t="s">
        <v>1035</v>
      </c>
      <c r="T1037" s="1"/>
      <c r="U1037" s="1"/>
      <c r="V1037" s="1" t="s">
        <v>14169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6044</v>
      </c>
      <c r="G1038" s="1" t="s">
        <v>7638</v>
      </c>
      <c r="H1038" s="1" t="s">
        <v>9178</v>
      </c>
      <c r="I1038" s="1" t="s">
        <v>10818</v>
      </c>
      <c r="J1038" s="1"/>
      <c r="K1038" s="1" t="s">
        <v>18556</v>
      </c>
      <c r="L1038" s="1" t="s">
        <v>1036</v>
      </c>
      <c r="M1038" s="1" t="s">
        <v>12485</v>
      </c>
      <c r="N1038" s="1" t="s">
        <v>13121</v>
      </c>
      <c r="O1038" s="1" t="s">
        <v>1036</v>
      </c>
      <c r="P1038" s="1" t="s">
        <v>18815</v>
      </c>
      <c r="Q1038" s="1" t="s">
        <v>19482</v>
      </c>
      <c r="R1038" s="1" t="s">
        <v>14159</v>
      </c>
      <c r="S1038" s="1" t="s">
        <v>1036</v>
      </c>
      <c r="T1038" s="1" t="s">
        <v>19923</v>
      </c>
      <c r="U1038" s="1"/>
      <c r="V1038" s="1" t="s">
        <v>14169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14982</v>
      </c>
      <c r="F1039" s="1" t="s">
        <v>16091</v>
      </c>
      <c r="G1039" s="1" t="s">
        <v>17178</v>
      </c>
      <c r="H1039" s="1" t="s">
        <v>18226</v>
      </c>
      <c r="I1039" s="1" t="s">
        <v>10819</v>
      </c>
      <c r="J1039" s="1"/>
      <c r="K1039" s="1" t="s">
        <v>18556</v>
      </c>
      <c r="L1039" s="1" t="s">
        <v>1037</v>
      </c>
      <c r="M1039" s="1" t="s">
        <v>12486</v>
      </c>
      <c r="N1039" s="1" t="s">
        <v>13121</v>
      </c>
      <c r="O1039" s="1" t="s">
        <v>1037</v>
      </c>
      <c r="P1039" s="1" t="s">
        <v>18815</v>
      </c>
      <c r="Q1039" s="1" t="s">
        <v>19483</v>
      </c>
      <c r="R1039" s="1" t="s">
        <v>14159</v>
      </c>
      <c r="S1039" s="1" t="s">
        <v>1037</v>
      </c>
      <c r="T1039" s="1"/>
      <c r="U1039" s="1"/>
      <c r="V1039" s="1" t="s">
        <v>14169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14983</v>
      </c>
      <c r="F1040" s="1" t="s">
        <v>16092</v>
      </c>
      <c r="G1040" s="1" t="s">
        <v>17179</v>
      </c>
      <c r="H1040" s="1" t="s">
        <v>16092</v>
      </c>
      <c r="I1040" s="1" t="s">
        <v>10820</v>
      </c>
      <c r="J1040" s="1"/>
      <c r="K1040" s="1" t="s">
        <v>18556</v>
      </c>
      <c r="L1040" s="1" t="s">
        <v>1038</v>
      </c>
      <c r="M1040" s="1" t="s">
        <v>12487</v>
      </c>
      <c r="N1040" s="1" t="s">
        <v>13121</v>
      </c>
      <c r="O1040" s="1" t="s">
        <v>1038</v>
      </c>
      <c r="P1040" s="1" t="s">
        <v>18815</v>
      </c>
      <c r="Q1040" s="1" t="s">
        <v>19484</v>
      </c>
      <c r="R1040" s="1" t="s">
        <v>14159</v>
      </c>
      <c r="S1040" s="1" t="s">
        <v>1038</v>
      </c>
      <c r="T1040" s="1"/>
      <c r="U1040" s="1"/>
      <c r="V1040" s="1" t="s">
        <v>14169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14984</v>
      </c>
      <c r="F1041" s="1" t="s">
        <v>16093</v>
      </c>
      <c r="G1041" s="1" t="s">
        <v>17180</v>
      </c>
      <c r="H1041" s="1" t="s">
        <v>18227</v>
      </c>
      <c r="I1041" s="1" t="s">
        <v>10821</v>
      </c>
      <c r="J1041" s="1"/>
      <c r="K1041" s="1" t="s">
        <v>18556</v>
      </c>
      <c r="L1041" s="1" t="s">
        <v>1039</v>
      </c>
      <c r="M1041" s="1" t="s">
        <v>12488</v>
      </c>
      <c r="N1041" s="1" t="s">
        <v>13121</v>
      </c>
      <c r="O1041" s="1" t="s">
        <v>1039</v>
      </c>
      <c r="P1041" s="1" t="s">
        <v>18815</v>
      </c>
      <c r="Q1041" s="1" t="s">
        <v>19485</v>
      </c>
      <c r="R1041" s="1" t="s">
        <v>14159</v>
      </c>
      <c r="S1041" s="1" t="s">
        <v>1039</v>
      </c>
      <c r="T1041" s="1"/>
      <c r="U1041" s="1"/>
      <c r="V1041" s="1" t="s">
        <v>14169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6048</v>
      </c>
      <c r="G1042" s="1" t="s">
        <v>7642</v>
      </c>
      <c r="H1042" s="1" t="s">
        <v>9181</v>
      </c>
      <c r="I1042" s="1" t="s">
        <v>10822</v>
      </c>
      <c r="J1042" s="1"/>
      <c r="K1042" s="1" t="s">
        <v>18556</v>
      </c>
      <c r="L1042" s="1" t="s">
        <v>1040</v>
      </c>
      <c r="M1042" s="1" t="s">
        <v>12489</v>
      </c>
      <c r="N1042" s="1" t="s">
        <v>13121</v>
      </c>
      <c r="O1042" s="1" t="s">
        <v>1040</v>
      </c>
      <c r="P1042" s="1" t="s">
        <v>18815</v>
      </c>
      <c r="Q1042" s="1" t="s">
        <v>19486</v>
      </c>
      <c r="R1042" s="1" t="s">
        <v>14159</v>
      </c>
      <c r="S1042" s="1" t="s">
        <v>1040</v>
      </c>
      <c r="T1042" s="1"/>
      <c r="U1042" s="1"/>
      <c r="V1042" s="1" t="s">
        <v>14169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6049</v>
      </c>
      <c r="G1043" s="1" t="s">
        <v>7643</v>
      </c>
      <c r="H1043" s="1" t="s">
        <v>9182</v>
      </c>
      <c r="I1043" s="1" t="s">
        <v>10823</v>
      </c>
      <c r="J1043" s="1"/>
      <c r="K1043" s="1" t="s">
        <v>18556</v>
      </c>
      <c r="L1043" s="1" t="s">
        <v>1041</v>
      </c>
      <c r="M1043" s="1" t="s">
        <v>12490</v>
      </c>
      <c r="N1043" s="1" t="s">
        <v>13121</v>
      </c>
      <c r="O1043" s="1" t="s">
        <v>1041</v>
      </c>
      <c r="P1043" s="1" t="s">
        <v>18816</v>
      </c>
      <c r="Q1043" s="1" t="s">
        <v>18816</v>
      </c>
      <c r="R1043" s="1" t="s">
        <v>14159</v>
      </c>
      <c r="S1043" s="1" t="s">
        <v>1041</v>
      </c>
      <c r="T1043" s="1"/>
      <c r="U1043" s="1" t="s">
        <v>20124</v>
      </c>
      <c r="V1043" s="1" t="s">
        <v>14169</v>
      </c>
      <c r="W1043" s="1" t="s">
        <v>1041</v>
      </c>
      <c r="X1043" s="1" t="s">
        <v>20265</v>
      </c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14985</v>
      </c>
      <c r="F1044" s="1" t="s">
        <v>16094</v>
      </c>
      <c r="G1044" s="1" t="s">
        <v>17181</v>
      </c>
      <c r="H1044" s="1" t="s">
        <v>18228</v>
      </c>
      <c r="I1044" s="1" t="s">
        <v>10824</v>
      </c>
      <c r="J1044" s="1"/>
      <c r="K1044" s="1" t="s">
        <v>18556</v>
      </c>
      <c r="L1044" s="1" t="s">
        <v>1042</v>
      </c>
      <c r="M1044" s="1" t="s">
        <v>12491</v>
      </c>
      <c r="N1044" s="1" t="s">
        <v>13121</v>
      </c>
      <c r="O1044" s="1" t="s">
        <v>1042</v>
      </c>
      <c r="P1044" s="1" t="s">
        <v>18816</v>
      </c>
      <c r="Q1044" s="1" t="s">
        <v>18816</v>
      </c>
      <c r="R1044" s="1" t="s">
        <v>14159</v>
      </c>
      <c r="S1044" s="1" t="s">
        <v>1042</v>
      </c>
      <c r="T1044" s="1"/>
      <c r="U1044" s="1"/>
      <c r="V1044" s="1" t="s">
        <v>14169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14986</v>
      </c>
      <c r="F1045" s="1" t="s">
        <v>16095</v>
      </c>
      <c r="G1045" s="1" t="s">
        <v>17182</v>
      </c>
      <c r="H1045" s="1" t="s">
        <v>18229</v>
      </c>
      <c r="I1045" s="1" t="s">
        <v>10825</v>
      </c>
      <c r="J1045" s="1"/>
      <c r="K1045" s="1" t="s">
        <v>18556</v>
      </c>
      <c r="L1045" s="1" t="s">
        <v>1043</v>
      </c>
      <c r="M1045" s="1" t="s">
        <v>12492</v>
      </c>
      <c r="N1045" s="1" t="s">
        <v>13121</v>
      </c>
      <c r="O1045" s="1" t="s">
        <v>1043</v>
      </c>
      <c r="P1045" s="1" t="s">
        <v>18816</v>
      </c>
      <c r="Q1045" s="1" t="s">
        <v>18816</v>
      </c>
      <c r="R1045" s="1" t="s">
        <v>14159</v>
      </c>
      <c r="S1045" s="1" t="s">
        <v>1043</v>
      </c>
      <c r="T1045" s="1"/>
      <c r="U1045" s="1"/>
      <c r="V1045" s="1" t="s">
        <v>14169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14987</v>
      </c>
      <c r="F1046" s="1" t="s">
        <v>16096</v>
      </c>
      <c r="G1046" s="1" t="s">
        <v>17183</v>
      </c>
      <c r="H1046" s="1" t="s">
        <v>18230</v>
      </c>
      <c r="I1046" s="1" t="s">
        <v>10826</v>
      </c>
      <c r="J1046" s="1"/>
      <c r="K1046" s="1" t="s">
        <v>18556</v>
      </c>
      <c r="L1046" s="1" t="s">
        <v>1044</v>
      </c>
      <c r="M1046" s="1" t="s">
        <v>12493</v>
      </c>
      <c r="N1046" s="1" t="s">
        <v>13121</v>
      </c>
      <c r="O1046" s="1" t="s">
        <v>1044</v>
      </c>
      <c r="P1046" s="1" t="s">
        <v>18816</v>
      </c>
      <c r="Q1046" s="1" t="s">
        <v>18816</v>
      </c>
      <c r="R1046" s="1" t="s">
        <v>14159</v>
      </c>
      <c r="S1046" s="1" t="s">
        <v>1044</v>
      </c>
      <c r="T1046" s="1"/>
      <c r="U1046" s="1"/>
      <c r="V1046" s="1" t="s">
        <v>14169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14988</v>
      </c>
      <c r="F1047" s="1" t="s">
        <v>16097</v>
      </c>
      <c r="G1047" s="1" t="s">
        <v>17184</v>
      </c>
      <c r="H1047" s="1" t="s">
        <v>18231</v>
      </c>
      <c r="I1047" s="1" t="s">
        <v>10827</v>
      </c>
      <c r="J1047" s="1"/>
      <c r="K1047" s="1" t="s">
        <v>18556</v>
      </c>
      <c r="L1047" s="1" t="s">
        <v>1045</v>
      </c>
      <c r="M1047" s="1" t="s">
        <v>12494</v>
      </c>
      <c r="N1047" s="1" t="s">
        <v>13121</v>
      </c>
      <c r="O1047" s="1" t="s">
        <v>1045</v>
      </c>
      <c r="P1047" s="1" t="s">
        <v>18816</v>
      </c>
      <c r="Q1047" s="1" t="s">
        <v>18816</v>
      </c>
      <c r="R1047" s="1" t="s">
        <v>14159</v>
      </c>
      <c r="S1047" s="1" t="s">
        <v>1045</v>
      </c>
      <c r="T1047" s="1"/>
      <c r="U1047" s="1"/>
      <c r="V1047" s="1" t="s">
        <v>14169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14989</v>
      </c>
      <c r="F1048" s="1" t="s">
        <v>16098</v>
      </c>
      <c r="G1048" s="1" t="s">
        <v>17185</v>
      </c>
      <c r="H1048" s="1" t="s">
        <v>18232</v>
      </c>
      <c r="I1048" s="1" t="s">
        <v>10828</v>
      </c>
      <c r="J1048" s="1"/>
      <c r="K1048" s="1" t="s">
        <v>18556</v>
      </c>
      <c r="L1048" s="1" t="s">
        <v>1046</v>
      </c>
      <c r="M1048" s="1" t="s">
        <v>12495</v>
      </c>
      <c r="N1048" s="1" t="s">
        <v>13121</v>
      </c>
      <c r="O1048" s="1" t="s">
        <v>1046</v>
      </c>
      <c r="P1048" s="1" t="s">
        <v>18816</v>
      </c>
      <c r="Q1048" s="1" t="s">
        <v>18816</v>
      </c>
      <c r="R1048" s="1" t="s">
        <v>14159</v>
      </c>
      <c r="S1048" s="1" t="s">
        <v>1046</v>
      </c>
      <c r="T1048" s="1"/>
      <c r="U1048" s="1"/>
      <c r="V1048" s="1" t="s">
        <v>14169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6055</v>
      </c>
      <c r="G1049" s="1" t="s">
        <v>7649</v>
      </c>
      <c r="H1049" s="1" t="s">
        <v>9188</v>
      </c>
      <c r="I1049" s="1" t="s">
        <v>10829</v>
      </c>
      <c r="J1049" s="1"/>
      <c r="K1049" s="1" t="s">
        <v>18556</v>
      </c>
      <c r="L1049" s="1" t="s">
        <v>1047</v>
      </c>
      <c r="M1049" s="1" t="s">
        <v>12496</v>
      </c>
      <c r="N1049" s="1" t="s">
        <v>13121</v>
      </c>
      <c r="O1049" s="1" t="s">
        <v>1047</v>
      </c>
      <c r="P1049" s="1" t="s">
        <v>18816</v>
      </c>
      <c r="Q1049" s="1" t="s">
        <v>18816</v>
      </c>
      <c r="R1049" s="1" t="s">
        <v>14159</v>
      </c>
      <c r="S1049" s="1" t="s">
        <v>1047</v>
      </c>
      <c r="T1049" s="1"/>
      <c r="U1049" s="1"/>
      <c r="V1049" s="1" t="s">
        <v>14169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6056</v>
      </c>
      <c r="G1050" s="1" t="s">
        <v>7650</v>
      </c>
      <c r="H1050" s="1" t="s">
        <v>9189</v>
      </c>
      <c r="I1050" s="1" t="s">
        <v>10830</v>
      </c>
      <c r="J1050" s="1"/>
      <c r="K1050" s="1" t="s">
        <v>18556</v>
      </c>
      <c r="L1050" s="1" t="s">
        <v>1048</v>
      </c>
      <c r="M1050" s="1" t="s">
        <v>12497</v>
      </c>
      <c r="N1050" s="1" t="s">
        <v>13121</v>
      </c>
      <c r="O1050" s="1" t="s">
        <v>1048</v>
      </c>
      <c r="P1050" s="1" t="s">
        <v>18816</v>
      </c>
      <c r="Q1050" s="1" t="s">
        <v>18816</v>
      </c>
      <c r="R1050" s="1" t="s">
        <v>14159</v>
      </c>
      <c r="S1050" s="1" t="s">
        <v>1048</v>
      </c>
      <c r="T1050" s="1"/>
      <c r="U1050" s="1"/>
      <c r="V1050" s="1" t="s">
        <v>14169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14990</v>
      </c>
      <c r="F1051" s="1" t="s">
        <v>16099</v>
      </c>
      <c r="G1051" s="1" t="s">
        <v>17186</v>
      </c>
      <c r="H1051" s="1" t="s">
        <v>18233</v>
      </c>
      <c r="I1051" s="1" t="s">
        <v>10831</v>
      </c>
      <c r="J1051" s="1"/>
      <c r="K1051" s="1" t="s">
        <v>18556</v>
      </c>
      <c r="L1051" s="1" t="s">
        <v>1049</v>
      </c>
      <c r="M1051" s="1" t="s">
        <v>12498</v>
      </c>
      <c r="N1051" s="1" t="s">
        <v>13121</v>
      </c>
      <c r="O1051" s="1" t="s">
        <v>1049</v>
      </c>
      <c r="P1051" s="1" t="s">
        <v>18816</v>
      </c>
      <c r="Q1051" s="1" t="s">
        <v>18816</v>
      </c>
      <c r="R1051" s="1" t="s">
        <v>14159</v>
      </c>
      <c r="S1051" s="1" t="s">
        <v>1049</v>
      </c>
      <c r="T1051" s="1"/>
      <c r="U1051" s="1"/>
      <c r="V1051" s="1" t="s">
        <v>14169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6058</v>
      </c>
      <c r="G1052" s="1" t="s">
        <v>7652</v>
      </c>
      <c r="H1052" s="1" t="s">
        <v>9191</v>
      </c>
      <c r="I1052" s="1" t="s">
        <v>10832</v>
      </c>
      <c r="J1052" s="1"/>
      <c r="K1052" s="1" t="s">
        <v>18556</v>
      </c>
      <c r="L1052" s="1" t="s">
        <v>1050</v>
      </c>
      <c r="M1052" s="1" t="s">
        <v>12499</v>
      </c>
      <c r="N1052" s="1" t="s">
        <v>13121</v>
      </c>
      <c r="O1052" s="1" t="s">
        <v>1050</v>
      </c>
      <c r="P1052" s="1" t="s">
        <v>18816</v>
      </c>
      <c r="Q1052" s="1" t="s">
        <v>18816</v>
      </c>
      <c r="R1052" s="1" t="s">
        <v>14159</v>
      </c>
      <c r="S1052" s="1" t="s">
        <v>1050</v>
      </c>
      <c r="T1052" s="1"/>
      <c r="U1052" s="1"/>
      <c r="V1052" s="1" t="s">
        <v>14169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14991</v>
      </c>
      <c r="F1053" s="1" t="s">
        <v>16100</v>
      </c>
      <c r="G1053" s="1" t="s">
        <v>17187</v>
      </c>
      <c r="H1053" s="1" t="s">
        <v>18234</v>
      </c>
      <c r="I1053" s="1" t="s">
        <v>10833</v>
      </c>
      <c r="J1053" s="1"/>
      <c r="K1053" s="1" t="s">
        <v>18556</v>
      </c>
      <c r="L1053" s="1" t="s">
        <v>1051</v>
      </c>
      <c r="M1053" s="1" t="s">
        <v>12500</v>
      </c>
      <c r="N1053" s="1" t="s">
        <v>13121</v>
      </c>
      <c r="O1053" s="1" t="s">
        <v>1051</v>
      </c>
      <c r="P1053" s="1" t="s">
        <v>18816</v>
      </c>
      <c r="Q1053" s="1" t="s">
        <v>18816</v>
      </c>
      <c r="R1053" s="1" t="s">
        <v>14159</v>
      </c>
      <c r="S1053" s="1" t="s">
        <v>1051</v>
      </c>
      <c r="T1053" s="1"/>
      <c r="U1053" s="1"/>
      <c r="V1053" s="1" t="s">
        <v>14169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6060</v>
      </c>
      <c r="G1054" s="1" t="s">
        <v>7654</v>
      </c>
      <c r="H1054" s="1" t="s">
        <v>9193</v>
      </c>
      <c r="I1054" s="1" t="s">
        <v>10739</v>
      </c>
      <c r="J1054" s="1"/>
      <c r="K1054" s="1" t="s">
        <v>18556</v>
      </c>
      <c r="L1054" s="1" t="s">
        <v>1052</v>
      </c>
      <c r="M1054" s="1" t="s">
        <v>12501</v>
      </c>
      <c r="N1054" s="1" t="s">
        <v>13121</v>
      </c>
      <c r="O1054" s="1" t="s">
        <v>1052</v>
      </c>
      <c r="P1054" s="1" t="s">
        <v>18817</v>
      </c>
      <c r="Q1054" s="1" t="s">
        <v>19487</v>
      </c>
      <c r="R1054" s="1" t="s">
        <v>14159</v>
      </c>
      <c r="S1054" s="1" t="s">
        <v>1052</v>
      </c>
      <c r="T1054" s="1" t="s">
        <v>19924</v>
      </c>
      <c r="U1054" s="1"/>
      <c r="V1054" s="1" t="s">
        <v>14169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14992</v>
      </c>
      <c r="F1055" s="1" t="s">
        <v>16101</v>
      </c>
      <c r="G1055" s="1" t="s">
        <v>17188</v>
      </c>
      <c r="H1055" s="1" t="s">
        <v>18235</v>
      </c>
      <c r="I1055" s="1" t="s">
        <v>10834</v>
      </c>
      <c r="J1055" s="1"/>
      <c r="K1055" s="1" t="s">
        <v>18556</v>
      </c>
      <c r="L1055" s="1" t="s">
        <v>1053</v>
      </c>
      <c r="M1055" s="1" t="s">
        <v>12502</v>
      </c>
      <c r="N1055" s="1" t="s">
        <v>13121</v>
      </c>
      <c r="O1055" s="1" t="s">
        <v>1053</v>
      </c>
      <c r="P1055" s="1" t="s">
        <v>18817</v>
      </c>
      <c r="Q1055" s="1" t="s">
        <v>19488</v>
      </c>
      <c r="R1055" s="1" t="s">
        <v>14159</v>
      </c>
      <c r="S1055" s="1" t="s">
        <v>1053</v>
      </c>
      <c r="T1055" s="1"/>
      <c r="U1055" s="1"/>
      <c r="V1055" s="1" t="s">
        <v>14169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14993</v>
      </c>
      <c r="F1056" s="1" t="s">
        <v>16102</v>
      </c>
      <c r="G1056" s="1" t="s">
        <v>17189</v>
      </c>
      <c r="H1056" s="1" t="s">
        <v>18236</v>
      </c>
      <c r="I1056" s="1" t="s">
        <v>10835</v>
      </c>
      <c r="J1056" s="1"/>
      <c r="K1056" s="1" t="s">
        <v>18556</v>
      </c>
      <c r="L1056" s="1" t="s">
        <v>1054</v>
      </c>
      <c r="M1056" s="1" t="s">
        <v>12503</v>
      </c>
      <c r="N1056" s="1" t="s">
        <v>13121</v>
      </c>
      <c r="O1056" s="1" t="s">
        <v>1054</v>
      </c>
      <c r="P1056" s="1" t="s">
        <v>18817</v>
      </c>
      <c r="Q1056" s="1" t="s">
        <v>19489</v>
      </c>
      <c r="R1056" s="1" t="s">
        <v>14159</v>
      </c>
      <c r="S1056" s="1" t="s">
        <v>1054</v>
      </c>
      <c r="T1056" s="1"/>
      <c r="U1056" s="1"/>
      <c r="V1056" s="1" t="s">
        <v>14169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14994</v>
      </c>
      <c r="F1057" s="1" t="s">
        <v>16103</v>
      </c>
      <c r="G1057" s="1" t="s">
        <v>17190</v>
      </c>
      <c r="H1057" s="1" t="s">
        <v>18237</v>
      </c>
      <c r="I1057" s="1" t="s">
        <v>10836</v>
      </c>
      <c r="J1057" s="1"/>
      <c r="K1057" s="1" t="s">
        <v>18556</v>
      </c>
      <c r="L1057" s="1" t="s">
        <v>1055</v>
      </c>
      <c r="M1057" s="1" t="s">
        <v>12504</v>
      </c>
      <c r="N1057" s="1" t="s">
        <v>13121</v>
      </c>
      <c r="O1057" s="1" t="s">
        <v>1055</v>
      </c>
      <c r="P1057" s="1" t="s">
        <v>18817</v>
      </c>
      <c r="Q1057" s="1" t="s">
        <v>19490</v>
      </c>
      <c r="R1057" s="1" t="s">
        <v>14159</v>
      </c>
      <c r="S1057" s="1" t="s">
        <v>1055</v>
      </c>
      <c r="T1057" s="1"/>
      <c r="U1057" s="1"/>
      <c r="V1057" s="1" t="s">
        <v>14169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6064</v>
      </c>
      <c r="G1058" s="1" t="s">
        <v>7658</v>
      </c>
      <c r="H1058" s="1" t="s">
        <v>9196</v>
      </c>
      <c r="I1058" s="1" t="s">
        <v>10837</v>
      </c>
      <c r="J1058" s="1"/>
      <c r="K1058" s="1" t="s">
        <v>18556</v>
      </c>
      <c r="L1058" s="1" t="s">
        <v>1056</v>
      </c>
      <c r="M1058" s="1" t="s">
        <v>12505</v>
      </c>
      <c r="N1058" s="1" t="s">
        <v>13121</v>
      </c>
      <c r="O1058" s="1" t="s">
        <v>1056</v>
      </c>
      <c r="P1058" s="1" t="s">
        <v>18817</v>
      </c>
      <c r="Q1058" s="1" t="s">
        <v>19491</v>
      </c>
      <c r="R1058" s="1" t="s">
        <v>14159</v>
      </c>
      <c r="S1058" s="1" t="s">
        <v>1056</v>
      </c>
      <c r="T1058" s="1"/>
      <c r="U1058" s="1"/>
      <c r="V1058" s="1" t="s">
        <v>14169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14995</v>
      </c>
      <c r="F1059" s="1" t="s">
        <v>16104</v>
      </c>
      <c r="G1059" s="1" t="s">
        <v>17191</v>
      </c>
      <c r="H1059" s="1" t="s">
        <v>18238</v>
      </c>
      <c r="I1059" s="1" t="s">
        <v>10838</v>
      </c>
      <c r="J1059" s="1"/>
      <c r="K1059" s="1" t="s">
        <v>18556</v>
      </c>
      <c r="L1059" s="1" t="s">
        <v>1057</v>
      </c>
      <c r="M1059" s="1" t="s">
        <v>12506</v>
      </c>
      <c r="N1059" s="1" t="s">
        <v>13121</v>
      </c>
      <c r="O1059" s="1" t="s">
        <v>1057</v>
      </c>
      <c r="P1059" s="1" t="s">
        <v>18817</v>
      </c>
      <c r="Q1059" s="1" t="s">
        <v>19492</v>
      </c>
      <c r="R1059" s="1" t="s">
        <v>14159</v>
      </c>
      <c r="S1059" s="1" t="s">
        <v>1057</v>
      </c>
      <c r="T1059" s="1"/>
      <c r="U1059" s="1"/>
      <c r="V1059" s="1" t="s">
        <v>14169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6066</v>
      </c>
      <c r="G1060" s="1" t="s">
        <v>7660</v>
      </c>
      <c r="H1060" s="1" t="s">
        <v>9198</v>
      </c>
      <c r="I1060" s="1" t="s">
        <v>10839</v>
      </c>
      <c r="J1060" s="1"/>
      <c r="K1060" s="1" t="s">
        <v>18556</v>
      </c>
      <c r="L1060" s="1" t="s">
        <v>1058</v>
      </c>
      <c r="M1060" s="1" t="s">
        <v>12507</v>
      </c>
      <c r="N1060" s="1" t="s">
        <v>13121</v>
      </c>
      <c r="O1060" s="1" t="s">
        <v>1058</v>
      </c>
      <c r="P1060" s="1" t="s">
        <v>18817</v>
      </c>
      <c r="Q1060" s="1" t="s">
        <v>19493</v>
      </c>
      <c r="R1060" s="1" t="s">
        <v>14159</v>
      </c>
      <c r="S1060" s="1" t="s">
        <v>1058</v>
      </c>
      <c r="T1060" s="1"/>
      <c r="U1060" s="1"/>
      <c r="V1060" s="1" t="s">
        <v>14169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14996</v>
      </c>
      <c r="F1061" s="1" t="s">
        <v>16105</v>
      </c>
      <c r="G1061" s="1" t="s">
        <v>17192</v>
      </c>
      <c r="H1061" s="1" t="s">
        <v>18239</v>
      </c>
      <c r="I1061" s="1" t="s">
        <v>10840</v>
      </c>
      <c r="J1061" s="1"/>
      <c r="K1061" s="1" t="s">
        <v>18556</v>
      </c>
      <c r="L1061" s="1" t="s">
        <v>1059</v>
      </c>
      <c r="M1061" s="1" t="s">
        <v>12508</v>
      </c>
      <c r="N1061" s="1" t="s">
        <v>13121</v>
      </c>
      <c r="O1061" s="1" t="s">
        <v>1059</v>
      </c>
      <c r="P1061" s="1" t="s">
        <v>18817</v>
      </c>
      <c r="Q1061" s="1" t="s">
        <v>19494</v>
      </c>
      <c r="R1061" s="1" t="s">
        <v>14159</v>
      </c>
      <c r="S1061" s="1" t="s">
        <v>1059</v>
      </c>
      <c r="T1061" s="1"/>
      <c r="U1061" s="1"/>
      <c r="V1061" s="1" t="s">
        <v>14169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6068</v>
      </c>
      <c r="G1062" s="1" t="s">
        <v>7662</v>
      </c>
      <c r="H1062" s="1" t="s">
        <v>9200</v>
      </c>
      <c r="I1062" s="1" t="s">
        <v>10841</v>
      </c>
      <c r="J1062" s="1"/>
      <c r="K1062" s="1" t="s">
        <v>18556</v>
      </c>
      <c r="L1062" s="1" t="s">
        <v>1060</v>
      </c>
      <c r="M1062" s="1" t="s">
        <v>12509</v>
      </c>
      <c r="N1062" s="1" t="s">
        <v>13121</v>
      </c>
      <c r="O1062" s="1" t="s">
        <v>1060</v>
      </c>
      <c r="P1062" s="1" t="s">
        <v>18817</v>
      </c>
      <c r="Q1062" s="1" t="s">
        <v>19495</v>
      </c>
      <c r="R1062" s="1" t="s">
        <v>14159</v>
      </c>
      <c r="S1062" s="1" t="s">
        <v>1060</v>
      </c>
      <c r="T1062" s="1"/>
      <c r="U1062" s="1"/>
      <c r="V1062" s="1" t="s">
        <v>14169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14997</v>
      </c>
      <c r="F1063" s="1" t="s">
        <v>16106</v>
      </c>
      <c r="G1063" s="1" t="s">
        <v>17193</v>
      </c>
      <c r="H1063" s="1" t="s">
        <v>18239</v>
      </c>
      <c r="I1063" s="1" t="s">
        <v>10842</v>
      </c>
      <c r="J1063" s="1"/>
      <c r="K1063" s="1" t="s">
        <v>18556</v>
      </c>
      <c r="L1063" s="1" t="s">
        <v>1061</v>
      </c>
      <c r="M1063" s="1" t="s">
        <v>12510</v>
      </c>
      <c r="N1063" s="1" t="s">
        <v>13121</v>
      </c>
      <c r="O1063" s="1" t="s">
        <v>1061</v>
      </c>
      <c r="P1063" s="1" t="s">
        <v>18818</v>
      </c>
      <c r="Q1063" s="1" t="s">
        <v>18818</v>
      </c>
      <c r="R1063" s="1" t="s">
        <v>14159</v>
      </c>
      <c r="S1063" s="1" t="s">
        <v>1061</v>
      </c>
      <c r="T1063" s="1"/>
      <c r="U1063" s="1" t="s">
        <v>20125</v>
      </c>
      <c r="V1063" s="1" t="s">
        <v>14169</v>
      </c>
      <c r="W1063" s="1" t="s">
        <v>1061</v>
      </c>
      <c r="X1063" s="1" t="s">
        <v>20266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6070</v>
      </c>
      <c r="G1064" s="1" t="s">
        <v>7664</v>
      </c>
      <c r="H1064" s="1" t="s">
        <v>9193</v>
      </c>
      <c r="I1064" s="1" t="s">
        <v>10843</v>
      </c>
      <c r="J1064" s="1"/>
      <c r="K1064" s="1" t="s">
        <v>18556</v>
      </c>
      <c r="L1064" s="1" t="s">
        <v>1062</v>
      </c>
      <c r="M1064" s="1" t="s">
        <v>12511</v>
      </c>
      <c r="N1064" s="1" t="s">
        <v>13121</v>
      </c>
      <c r="O1064" s="1" t="s">
        <v>1062</v>
      </c>
      <c r="P1064" s="1" t="s">
        <v>18818</v>
      </c>
      <c r="Q1064" s="1" t="s">
        <v>18818</v>
      </c>
      <c r="R1064" s="1" t="s">
        <v>14159</v>
      </c>
      <c r="S1064" s="1" t="s">
        <v>1062</v>
      </c>
      <c r="T1064" s="1"/>
      <c r="U1064" s="1"/>
      <c r="V1064" s="1" t="s">
        <v>14169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6071</v>
      </c>
      <c r="G1065" s="1" t="s">
        <v>7665</v>
      </c>
      <c r="H1065" s="1" t="s">
        <v>9201</v>
      </c>
      <c r="I1065" s="1" t="s">
        <v>10844</v>
      </c>
      <c r="J1065" s="1"/>
      <c r="K1065" s="1" t="s">
        <v>18556</v>
      </c>
      <c r="L1065" s="1" t="s">
        <v>1063</v>
      </c>
      <c r="M1065" s="1" t="s">
        <v>12512</v>
      </c>
      <c r="N1065" s="1" t="s">
        <v>13121</v>
      </c>
      <c r="O1065" s="1" t="s">
        <v>1063</v>
      </c>
      <c r="P1065" s="1" t="s">
        <v>18818</v>
      </c>
      <c r="Q1065" s="1" t="s">
        <v>18818</v>
      </c>
      <c r="R1065" s="1" t="s">
        <v>14159</v>
      </c>
      <c r="S1065" s="1" t="s">
        <v>1063</v>
      </c>
      <c r="T1065" s="1"/>
      <c r="U1065" s="1"/>
      <c r="V1065" s="1" t="s">
        <v>14169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14998</v>
      </c>
      <c r="F1066" s="1" t="s">
        <v>16107</v>
      </c>
      <c r="G1066" s="1" t="s">
        <v>17194</v>
      </c>
      <c r="H1066" s="1" t="s">
        <v>18240</v>
      </c>
      <c r="I1066" s="1" t="s">
        <v>10845</v>
      </c>
      <c r="J1066" s="1"/>
      <c r="K1066" s="1" t="s">
        <v>18556</v>
      </c>
      <c r="L1066" s="1" t="s">
        <v>1064</v>
      </c>
      <c r="M1066" s="1" t="s">
        <v>12513</v>
      </c>
      <c r="N1066" s="1" t="s">
        <v>13121</v>
      </c>
      <c r="O1066" s="1" t="s">
        <v>1064</v>
      </c>
      <c r="P1066" s="1" t="s">
        <v>18818</v>
      </c>
      <c r="Q1066" s="1" t="s">
        <v>18818</v>
      </c>
      <c r="R1066" s="1" t="s">
        <v>14159</v>
      </c>
      <c r="S1066" s="1" t="s">
        <v>1064</v>
      </c>
      <c r="T1066" s="1"/>
      <c r="U1066" s="1"/>
      <c r="V1066" s="1" t="s">
        <v>14169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14999</v>
      </c>
      <c r="F1067" s="1" t="s">
        <v>16108</v>
      </c>
      <c r="G1067" s="1" t="s">
        <v>17195</v>
      </c>
      <c r="H1067" s="1" t="s">
        <v>18241</v>
      </c>
      <c r="I1067" s="1" t="s">
        <v>10846</v>
      </c>
      <c r="J1067" s="1"/>
      <c r="K1067" s="1" t="s">
        <v>18556</v>
      </c>
      <c r="L1067" s="1" t="s">
        <v>1065</v>
      </c>
      <c r="M1067" s="1" t="s">
        <v>12514</v>
      </c>
      <c r="N1067" s="1" t="s">
        <v>13121</v>
      </c>
      <c r="O1067" s="1" t="s">
        <v>1065</v>
      </c>
      <c r="P1067" s="1" t="s">
        <v>18818</v>
      </c>
      <c r="Q1067" s="1" t="s">
        <v>18818</v>
      </c>
      <c r="R1067" s="1" t="s">
        <v>14159</v>
      </c>
      <c r="S1067" s="1" t="s">
        <v>1065</v>
      </c>
      <c r="T1067" s="1"/>
      <c r="U1067" s="1"/>
      <c r="V1067" s="1" t="s">
        <v>14169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15000</v>
      </c>
      <c r="F1068" s="1" t="s">
        <v>16109</v>
      </c>
      <c r="G1068" s="1" t="s">
        <v>17196</v>
      </c>
      <c r="H1068" s="1" t="s">
        <v>18242</v>
      </c>
      <c r="I1068" s="1" t="s">
        <v>10847</v>
      </c>
      <c r="J1068" s="1"/>
      <c r="K1068" s="1" t="s">
        <v>18556</v>
      </c>
      <c r="L1068" s="1" t="s">
        <v>1066</v>
      </c>
      <c r="M1068" s="1" t="s">
        <v>12515</v>
      </c>
      <c r="N1068" s="1" t="s">
        <v>13121</v>
      </c>
      <c r="O1068" s="1" t="s">
        <v>1066</v>
      </c>
      <c r="P1068" s="1" t="s">
        <v>18818</v>
      </c>
      <c r="Q1068" s="1" t="s">
        <v>18818</v>
      </c>
      <c r="R1068" s="1" t="s">
        <v>14159</v>
      </c>
      <c r="S1068" s="1" t="s">
        <v>1066</v>
      </c>
      <c r="T1068" s="1"/>
      <c r="U1068" s="1"/>
      <c r="V1068" s="1" t="s">
        <v>14169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15001</v>
      </c>
      <c r="F1069" s="1" t="s">
        <v>16110</v>
      </c>
      <c r="G1069" s="1" t="s">
        <v>17197</v>
      </c>
      <c r="H1069" s="1" t="s">
        <v>18243</v>
      </c>
      <c r="I1069" s="1" t="s">
        <v>10848</v>
      </c>
      <c r="J1069" s="1"/>
      <c r="K1069" s="1" t="s">
        <v>18556</v>
      </c>
      <c r="L1069" s="1" t="s">
        <v>1067</v>
      </c>
      <c r="M1069" s="1" t="s">
        <v>12516</v>
      </c>
      <c r="N1069" s="1" t="s">
        <v>13121</v>
      </c>
      <c r="O1069" s="1" t="s">
        <v>1067</v>
      </c>
      <c r="P1069" s="1" t="s">
        <v>18818</v>
      </c>
      <c r="Q1069" s="1" t="s">
        <v>18818</v>
      </c>
      <c r="R1069" s="1" t="s">
        <v>14159</v>
      </c>
      <c r="S1069" s="1" t="s">
        <v>1067</v>
      </c>
      <c r="T1069" s="1"/>
      <c r="U1069" s="1"/>
      <c r="V1069" s="1" t="s">
        <v>14169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15002</v>
      </c>
      <c r="F1070" s="1" t="s">
        <v>16111</v>
      </c>
      <c r="G1070" s="1" t="s">
        <v>17198</v>
      </c>
      <c r="H1070" s="1" t="s">
        <v>18244</v>
      </c>
      <c r="I1070" s="1" t="s">
        <v>10849</v>
      </c>
      <c r="J1070" s="1"/>
      <c r="K1070" s="1" t="s">
        <v>18556</v>
      </c>
      <c r="L1070" s="1" t="s">
        <v>1068</v>
      </c>
      <c r="M1070" s="1" t="s">
        <v>12517</v>
      </c>
      <c r="N1070" s="1" t="s">
        <v>13121</v>
      </c>
      <c r="O1070" s="1" t="s">
        <v>1068</v>
      </c>
      <c r="P1070" s="1" t="s">
        <v>18818</v>
      </c>
      <c r="Q1070" s="1" t="s">
        <v>18818</v>
      </c>
      <c r="R1070" s="1" t="s">
        <v>14159</v>
      </c>
      <c r="S1070" s="1" t="s">
        <v>1068</v>
      </c>
      <c r="T1070" s="1"/>
      <c r="U1070" s="1"/>
      <c r="V1070" s="1" t="s">
        <v>14169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6077</v>
      </c>
      <c r="G1071" s="1" t="s">
        <v>7671</v>
      </c>
      <c r="H1071" s="1" t="s">
        <v>9207</v>
      </c>
      <c r="I1071" s="1" t="s">
        <v>10850</v>
      </c>
      <c r="J1071" s="1"/>
      <c r="K1071" s="1" t="s">
        <v>18556</v>
      </c>
      <c r="L1071" s="1" t="s">
        <v>1069</v>
      </c>
      <c r="M1071" s="1" t="s">
        <v>12518</v>
      </c>
      <c r="N1071" s="1" t="s">
        <v>13121</v>
      </c>
      <c r="O1071" s="1" t="s">
        <v>1069</v>
      </c>
      <c r="P1071" s="1" t="s">
        <v>18819</v>
      </c>
      <c r="Q1071" s="1" t="s">
        <v>19496</v>
      </c>
      <c r="R1071" s="1" t="s">
        <v>14159</v>
      </c>
      <c r="S1071" s="1" t="s">
        <v>1069</v>
      </c>
      <c r="T1071" s="1" t="s">
        <v>19925</v>
      </c>
      <c r="U1071" s="1"/>
      <c r="V1071" s="1" t="s">
        <v>14169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6078</v>
      </c>
      <c r="G1072" s="1" t="s">
        <v>7672</v>
      </c>
      <c r="H1072" s="1" t="s">
        <v>9208</v>
      </c>
      <c r="I1072" s="1" t="s">
        <v>10851</v>
      </c>
      <c r="J1072" s="1"/>
      <c r="K1072" s="1" t="s">
        <v>18556</v>
      </c>
      <c r="L1072" s="1" t="s">
        <v>1070</v>
      </c>
      <c r="M1072" s="1" t="s">
        <v>12519</v>
      </c>
      <c r="N1072" s="1" t="s">
        <v>13121</v>
      </c>
      <c r="O1072" s="1" t="s">
        <v>1070</v>
      </c>
      <c r="P1072" s="1" t="s">
        <v>18819</v>
      </c>
      <c r="Q1072" s="1" t="s">
        <v>19497</v>
      </c>
      <c r="R1072" s="1" t="s">
        <v>14159</v>
      </c>
      <c r="S1072" s="1" t="s">
        <v>1070</v>
      </c>
      <c r="T1072" s="1"/>
      <c r="U1072" s="1"/>
      <c r="V1072" s="1" t="s">
        <v>14169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6079</v>
      </c>
      <c r="G1073" s="1" t="s">
        <v>7673</v>
      </c>
      <c r="H1073" s="1" t="s">
        <v>9209</v>
      </c>
      <c r="I1073" s="1" t="s">
        <v>10852</v>
      </c>
      <c r="J1073" s="1"/>
      <c r="K1073" s="1" t="s">
        <v>18556</v>
      </c>
      <c r="L1073" s="1" t="s">
        <v>1071</v>
      </c>
      <c r="M1073" s="1" t="s">
        <v>12520</v>
      </c>
      <c r="N1073" s="1" t="s">
        <v>13121</v>
      </c>
      <c r="O1073" s="1" t="s">
        <v>1071</v>
      </c>
      <c r="P1073" s="1" t="s">
        <v>18819</v>
      </c>
      <c r="Q1073" s="1" t="s">
        <v>19498</v>
      </c>
      <c r="R1073" s="1" t="s">
        <v>14159</v>
      </c>
      <c r="S1073" s="1" t="s">
        <v>1071</v>
      </c>
      <c r="T1073" s="1"/>
      <c r="U1073" s="1"/>
      <c r="V1073" s="1" t="s">
        <v>14169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6080</v>
      </c>
      <c r="G1074" s="1" t="s">
        <v>4457</v>
      </c>
      <c r="H1074" s="1" t="s">
        <v>9210</v>
      </c>
      <c r="I1074" s="1" t="s">
        <v>10853</v>
      </c>
      <c r="J1074" s="1"/>
      <c r="K1074" s="1" t="s">
        <v>18556</v>
      </c>
      <c r="L1074" s="1" t="s">
        <v>1072</v>
      </c>
      <c r="M1074" s="1" t="s">
        <v>12521</v>
      </c>
      <c r="N1074" s="1" t="s">
        <v>13121</v>
      </c>
      <c r="O1074" s="1" t="s">
        <v>1072</v>
      </c>
      <c r="P1074" s="1" t="s">
        <v>18820</v>
      </c>
      <c r="Q1074" s="1" t="s">
        <v>18820</v>
      </c>
      <c r="R1074" s="1" t="s">
        <v>14159</v>
      </c>
      <c r="S1074" s="1" t="s">
        <v>1072</v>
      </c>
      <c r="T1074" s="1"/>
      <c r="U1074" s="1" t="s">
        <v>20126</v>
      </c>
      <c r="V1074" s="1" t="s">
        <v>14169</v>
      </c>
      <c r="W1074" s="1" t="s">
        <v>1072</v>
      </c>
      <c r="X1074" s="1"/>
      <c r="Y1074" t="s">
        <v>20362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15003</v>
      </c>
      <c r="F1075" s="1" t="s">
        <v>16112</v>
      </c>
      <c r="G1075" s="1" t="s">
        <v>17199</v>
      </c>
      <c r="H1075" s="1" t="s">
        <v>18245</v>
      </c>
      <c r="I1075" s="1" t="s">
        <v>10854</v>
      </c>
      <c r="J1075" s="1"/>
      <c r="K1075" s="1" t="s">
        <v>18556</v>
      </c>
      <c r="L1075" s="1" t="s">
        <v>1073</v>
      </c>
      <c r="M1075" s="1" t="s">
        <v>12522</v>
      </c>
      <c r="N1075" s="1" t="s">
        <v>13121</v>
      </c>
      <c r="O1075" s="1" t="s">
        <v>1073</v>
      </c>
      <c r="P1075" s="1" t="s">
        <v>18820</v>
      </c>
      <c r="Q1075" s="1" t="s">
        <v>18820</v>
      </c>
      <c r="R1075" s="1" t="s">
        <v>14159</v>
      </c>
      <c r="S1075" s="1" t="s">
        <v>1073</v>
      </c>
      <c r="T1075" s="1"/>
      <c r="U1075" s="1"/>
      <c r="V1075" s="1" t="s">
        <v>14169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15004</v>
      </c>
      <c r="F1076" s="1" t="s">
        <v>16113</v>
      </c>
      <c r="G1076" s="1" t="s">
        <v>17200</v>
      </c>
      <c r="H1076" s="1" t="s">
        <v>18246</v>
      </c>
      <c r="I1076" s="1" t="s">
        <v>10855</v>
      </c>
      <c r="J1076" s="1"/>
      <c r="K1076" s="1" t="s">
        <v>18556</v>
      </c>
      <c r="L1076" s="1" t="s">
        <v>1074</v>
      </c>
      <c r="M1076" s="1" t="s">
        <v>12523</v>
      </c>
      <c r="N1076" s="1" t="s">
        <v>13121</v>
      </c>
      <c r="O1076" s="1" t="s">
        <v>1074</v>
      </c>
      <c r="P1076" s="1" t="s">
        <v>18820</v>
      </c>
      <c r="Q1076" s="1" t="s">
        <v>18820</v>
      </c>
      <c r="R1076" s="1" t="s">
        <v>14159</v>
      </c>
      <c r="S1076" s="1" t="s">
        <v>1074</v>
      </c>
      <c r="T1076" s="1"/>
      <c r="U1076" s="1"/>
      <c r="V1076" s="1" t="s">
        <v>14169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15005</v>
      </c>
      <c r="F1077" s="1" t="s">
        <v>16114</v>
      </c>
      <c r="G1077" s="1" t="s">
        <v>17201</v>
      </c>
      <c r="H1077" s="1" t="s">
        <v>18247</v>
      </c>
      <c r="I1077" s="1" t="s">
        <v>10856</v>
      </c>
      <c r="J1077" s="1"/>
      <c r="K1077" s="1" t="s">
        <v>18556</v>
      </c>
      <c r="L1077" s="1" t="s">
        <v>1075</v>
      </c>
      <c r="M1077" s="1" t="s">
        <v>12524</v>
      </c>
      <c r="N1077" s="1" t="s">
        <v>13121</v>
      </c>
      <c r="O1077" s="1" t="s">
        <v>1075</v>
      </c>
      <c r="P1077" s="1" t="s">
        <v>18820</v>
      </c>
      <c r="Q1077" s="1" t="s">
        <v>18820</v>
      </c>
      <c r="R1077" s="1" t="s">
        <v>14159</v>
      </c>
      <c r="S1077" s="1" t="s">
        <v>1075</v>
      </c>
      <c r="T1077" s="1"/>
      <c r="U1077" s="1"/>
      <c r="V1077" s="1" t="s">
        <v>14169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15006</v>
      </c>
      <c r="F1078" s="1" t="s">
        <v>16115</v>
      </c>
      <c r="G1078" s="1" t="s">
        <v>17202</v>
      </c>
      <c r="H1078" s="1" t="s">
        <v>18248</v>
      </c>
      <c r="I1078" s="1" t="s">
        <v>10857</v>
      </c>
      <c r="J1078" s="1"/>
      <c r="K1078" s="1" t="s">
        <v>18556</v>
      </c>
      <c r="L1078" s="1" t="s">
        <v>1076</v>
      </c>
      <c r="M1078" s="1" t="s">
        <v>12525</v>
      </c>
      <c r="N1078" s="1" t="s">
        <v>13121</v>
      </c>
      <c r="O1078" s="1" t="s">
        <v>1076</v>
      </c>
      <c r="P1078" s="1" t="s">
        <v>18820</v>
      </c>
      <c r="Q1078" s="1" t="s">
        <v>18820</v>
      </c>
      <c r="R1078" s="1" t="s">
        <v>14159</v>
      </c>
      <c r="S1078" s="1" t="s">
        <v>1076</v>
      </c>
      <c r="T1078" s="1"/>
      <c r="U1078" s="1"/>
      <c r="V1078" s="1" t="s">
        <v>14169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6085</v>
      </c>
      <c r="G1079" s="1" t="s">
        <v>7678</v>
      </c>
      <c r="H1079" s="1" t="s">
        <v>6085</v>
      </c>
      <c r="I1079" s="1" t="s">
        <v>10858</v>
      </c>
      <c r="J1079" s="1"/>
      <c r="K1079" s="1" t="s">
        <v>18556</v>
      </c>
      <c r="L1079" s="1" t="s">
        <v>1077</v>
      </c>
      <c r="M1079" s="1" t="s">
        <v>12526</v>
      </c>
      <c r="N1079" s="1" t="s">
        <v>13121</v>
      </c>
      <c r="O1079" s="1" t="s">
        <v>1077</v>
      </c>
      <c r="P1079" s="1" t="s">
        <v>18820</v>
      </c>
      <c r="Q1079" s="1" t="s">
        <v>18820</v>
      </c>
      <c r="R1079" s="1" t="s">
        <v>14159</v>
      </c>
      <c r="S1079" s="1" t="s">
        <v>1077</v>
      </c>
      <c r="T1079" s="1"/>
      <c r="U1079" s="1"/>
      <c r="V1079" s="1" t="s">
        <v>14169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6086</v>
      </c>
      <c r="G1080" s="1" t="s">
        <v>7679</v>
      </c>
      <c r="H1080" s="1" t="s">
        <v>9215</v>
      </c>
      <c r="I1080" s="1" t="s">
        <v>10859</v>
      </c>
      <c r="J1080" s="1"/>
      <c r="K1080" s="1" t="s">
        <v>18556</v>
      </c>
      <c r="L1080" s="1" t="s">
        <v>1078</v>
      </c>
      <c r="M1080" s="1" t="s">
        <v>12527</v>
      </c>
      <c r="N1080" s="1" t="s">
        <v>13121</v>
      </c>
      <c r="O1080" s="1" t="s">
        <v>1078</v>
      </c>
      <c r="P1080" s="1" t="s">
        <v>18821</v>
      </c>
      <c r="Q1080" s="1" t="s">
        <v>19499</v>
      </c>
      <c r="R1080" s="1" t="s">
        <v>14159</v>
      </c>
      <c r="S1080" s="1" t="s">
        <v>1078</v>
      </c>
      <c r="T1080" s="1" t="s">
        <v>19926</v>
      </c>
      <c r="U1080" s="1"/>
      <c r="V1080" s="1" t="s">
        <v>14169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6087</v>
      </c>
      <c r="G1081" s="1" t="s">
        <v>7680</v>
      </c>
      <c r="H1081" s="1" t="s">
        <v>9216</v>
      </c>
      <c r="I1081" s="1" t="s">
        <v>10860</v>
      </c>
      <c r="J1081" s="1"/>
      <c r="K1081" s="1" t="s">
        <v>18556</v>
      </c>
      <c r="L1081" s="1" t="s">
        <v>1079</v>
      </c>
      <c r="M1081" s="1" t="s">
        <v>12528</v>
      </c>
      <c r="N1081" s="1" t="s">
        <v>13121</v>
      </c>
      <c r="O1081" s="1" t="s">
        <v>1079</v>
      </c>
      <c r="P1081" s="1" t="s">
        <v>18821</v>
      </c>
      <c r="Q1081" s="1" t="s">
        <v>19500</v>
      </c>
      <c r="R1081" s="1" t="s">
        <v>14159</v>
      </c>
      <c r="S1081" s="1" t="s">
        <v>1079</v>
      </c>
      <c r="T1081" s="1"/>
      <c r="U1081" s="1"/>
      <c r="V1081" s="1" t="s">
        <v>14169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6088</v>
      </c>
      <c r="G1082" s="1" t="s">
        <v>7681</v>
      </c>
      <c r="H1082" s="1" t="s">
        <v>9217</v>
      </c>
      <c r="I1082" s="1" t="s">
        <v>10861</v>
      </c>
      <c r="J1082" s="1"/>
      <c r="K1082" s="1" t="s">
        <v>18556</v>
      </c>
      <c r="L1082" s="1" t="s">
        <v>1080</v>
      </c>
      <c r="M1082" s="1" t="s">
        <v>12529</v>
      </c>
      <c r="N1082" s="1" t="s">
        <v>13121</v>
      </c>
      <c r="O1082" s="1" t="s">
        <v>1080</v>
      </c>
      <c r="P1082" s="1" t="s">
        <v>18821</v>
      </c>
      <c r="Q1082" s="1" t="s">
        <v>19501</v>
      </c>
      <c r="R1082" s="1" t="s">
        <v>14159</v>
      </c>
      <c r="S1082" s="1" t="s">
        <v>1080</v>
      </c>
      <c r="T1082" s="1"/>
      <c r="U1082" s="1"/>
      <c r="V1082" s="1" t="s">
        <v>14169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15007</v>
      </c>
      <c r="F1083" s="1" t="s">
        <v>16116</v>
      </c>
      <c r="G1083" s="1" t="s">
        <v>17203</v>
      </c>
      <c r="H1083" s="1" t="s">
        <v>18249</v>
      </c>
      <c r="I1083" s="1" t="s">
        <v>10862</v>
      </c>
      <c r="J1083" s="1"/>
      <c r="K1083" s="1" t="s">
        <v>18556</v>
      </c>
      <c r="L1083" s="1" t="s">
        <v>1081</v>
      </c>
      <c r="M1083" s="1" t="s">
        <v>12530</v>
      </c>
      <c r="N1083" s="1" t="s">
        <v>13121</v>
      </c>
      <c r="O1083" s="1" t="s">
        <v>1081</v>
      </c>
      <c r="P1083" s="1" t="s">
        <v>18822</v>
      </c>
      <c r="Q1083" s="1" t="s">
        <v>18822</v>
      </c>
      <c r="R1083" s="1" t="s">
        <v>14159</v>
      </c>
      <c r="S1083" s="1" t="s">
        <v>1081</v>
      </c>
      <c r="T1083" s="1"/>
      <c r="U1083" s="1" t="s">
        <v>20127</v>
      </c>
      <c r="V1083" s="1" t="s">
        <v>14169</v>
      </c>
      <c r="W1083" s="1" t="s">
        <v>1081</v>
      </c>
      <c r="X1083" s="1"/>
      <c r="Y1083" t="s">
        <v>20363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15008</v>
      </c>
      <c r="F1084" s="1" t="s">
        <v>16117</v>
      </c>
      <c r="G1084" s="1" t="s">
        <v>17204</v>
      </c>
      <c r="H1084" s="1" t="s">
        <v>18250</v>
      </c>
      <c r="I1084" s="1" t="s">
        <v>10863</v>
      </c>
      <c r="J1084" s="1"/>
      <c r="K1084" s="1" t="s">
        <v>18556</v>
      </c>
      <c r="L1084" s="1" t="s">
        <v>1082</v>
      </c>
      <c r="M1084" s="1" t="s">
        <v>12531</v>
      </c>
      <c r="N1084" s="1" t="s">
        <v>13121</v>
      </c>
      <c r="O1084" s="1" t="s">
        <v>1082</v>
      </c>
      <c r="P1084" s="1" t="s">
        <v>18822</v>
      </c>
      <c r="Q1084" s="1" t="s">
        <v>18822</v>
      </c>
      <c r="R1084" s="1" t="s">
        <v>14159</v>
      </c>
      <c r="S1084" s="1" t="s">
        <v>1082</v>
      </c>
      <c r="T1084" s="1"/>
      <c r="U1084" s="1"/>
      <c r="V1084" s="1" t="s">
        <v>14169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6091</v>
      </c>
      <c r="G1085" s="1" t="s">
        <v>7684</v>
      </c>
      <c r="H1085" s="1" t="s">
        <v>9220</v>
      </c>
      <c r="I1085" s="1" t="s">
        <v>10864</v>
      </c>
      <c r="J1085" s="1"/>
      <c r="K1085" s="1" t="s">
        <v>18556</v>
      </c>
      <c r="L1085" s="1" t="s">
        <v>1083</v>
      </c>
      <c r="M1085" s="1" t="s">
        <v>12532</v>
      </c>
      <c r="N1085" s="1" t="s">
        <v>13121</v>
      </c>
      <c r="O1085" s="1" t="s">
        <v>1083</v>
      </c>
      <c r="P1085" s="1" t="s">
        <v>18822</v>
      </c>
      <c r="Q1085" s="1" t="s">
        <v>18822</v>
      </c>
      <c r="R1085" s="1" t="s">
        <v>14159</v>
      </c>
      <c r="S1085" s="1" t="s">
        <v>1083</v>
      </c>
      <c r="T1085" s="1"/>
      <c r="U1085" s="1"/>
      <c r="V1085" s="1" t="s">
        <v>14169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6092</v>
      </c>
      <c r="G1086" s="1" t="s">
        <v>7685</v>
      </c>
      <c r="H1086" s="1" t="s">
        <v>9221</v>
      </c>
      <c r="I1086" s="1" t="s">
        <v>10865</v>
      </c>
      <c r="J1086" s="1"/>
      <c r="K1086" s="1" t="s">
        <v>18556</v>
      </c>
      <c r="L1086" s="1" t="s">
        <v>1084</v>
      </c>
      <c r="M1086" s="1" t="s">
        <v>12533</v>
      </c>
      <c r="N1086" s="1" t="s">
        <v>13121</v>
      </c>
      <c r="O1086" s="1" t="s">
        <v>1084</v>
      </c>
      <c r="P1086" s="1" t="s">
        <v>18823</v>
      </c>
      <c r="Q1086" s="1" t="s">
        <v>19502</v>
      </c>
      <c r="R1086" s="1" t="s">
        <v>14159</v>
      </c>
      <c r="S1086" s="1" t="s">
        <v>1084</v>
      </c>
      <c r="T1086" s="1" t="s">
        <v>19927</v>
      </c>
      <c r="U1086" s="1"/>
      <c r="V1086" s="1" t="s">
        <v>14169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15009</v>
      </c>
      <c r="F1087" s="1" t="s">
        <v>16118</v>
      </c>
      <c r="G1087" s="1" t="s">
        <v>17205</v>
      </c>
      <c r="H1087" s="1" t="s">
        <v>18251</v>
      </c>
      <c r="I1087" s="1" t="s">
        <v>10866</v>
      </c>
      <c r="J1087" s="1"/>
      <c r="K1087" s="1" t="s">
        <v>18556</v>
      </c>
      <c r="L1087" s="1" t="s">
        <v>1085</v>
      </c>
      <c r="M1087" s="1" t="s">
        <v>12534</v>
      </c>
      <c r="N1087" s="1" t="s">
        <v>13121</v>
      </c>
      <c r="O1087" s="1" t="s">
        <v>1085</v>
      </c>
      <c r="P1087" s="1" t="s">
        <v>18823</v>
      </c>
      <c r="Q1087" s="1" t="s">
        <v>19503</v>
      </c>
      <c r="R1087" s="1" t="s">
        <v>14159</v>
      </c>
      <c r="S1087" s="1" t="s">
        <v>1085</v>
      </c>
      <c r="T1087" s="1"/>
      <c r="U1087" s="1"/>
      <c r="V1087" s="1" t="s">
        <v>14169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15010</v>
      </c>
      <c r="F1088" s="1" t="s">
        <v>16119</v>
      </c>
      <c r="G1088" s="1" t="s">
        <v>17206</v>
      </c>
      <c r="H1088" s="1" t="s">
        <v>18252</v>
      </c>
      <c r="I1088" s="1" t="s">
        <v>10867</v>
      </c>
      <c r="J1088" s="1"/>
      <c r="K1088" s="1" t="s">
        <v>18556</v>
      </c>
      <c r="L1088" s="1" t="s">
        <v>1086</v>
      </c>
      <c r="M1088" s="1" t="s">
        <v>12535</v>
      </c>
      <c r="N1088" s="1" t="s">
        <v>13121</v>
      </c>
      <c r="O1088" s="1" t="s">
        <v>1086</v>
      </c>
      <c r="P1088" s="1" t="s">
        <v>18824</v>
      </c>
      <c r="Q1088" s="1" t="s">
        <v>18824</v>
      </c>
      <c r="R1088" s="1" t="s">
        <v>14159</v>
      </c>
      <c r="S1088" s="1" t="s">
        <v>1086</v>
      </c>
      <c r="T1088" s="1"/>
      <c r="U1088" s="1" t="s">
        <v>20128</v>
      </c>
      <c r="V1088" s="1" t="s">
        <v>14169</v>
      </c>
      <c r="W1088" s="1" t="s">
        <v>1086</v>
      </c>
      <c r="X1088" s="1" t="s">
        <v>20267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15011</v>
      </c>
      <c r="F1089" s="1" t="s">
        <v>16120</v>
      </c>
      <c r="G1089" s="1" t="s">
        <v>17207</v>
      </c>
      <c r="H1089" s="1" t="s">
        <v>18253</v>
      </c>
      <c r="I1089" s="1" t="s">
        <v>10868</v>
      </c>
      <c r="J1089" s="1"/>
      <c r="K1089" s="1" t="s">
        <v>18556</v>
      </c>
      <c r="L1089" s="1" t="s">
        <v>1087</v>
      </c>
      <c r="M1089" s="1" t="s">
        <v>12536</v>
      </c>
      <c r="N1089" s="1" t="s">
        <v>13121</v>
      </c>
      <c r="O1089" s="1" t="s">
        <v>1087</v>
      </c>
      <c r="P1089" s="1" t="s">
        <v>18824</v>
      </c>
      <c r="Q1089" s="1" t="s">
        <v>18824</v>
      </c>
      <c r="R1089" s="1" t="s">
        <v>14159</v>
      </c>
      <c r="S1089" s="1" t="s">
        <v>1087</v>
      </c>
      <c r="T1089" s="1"/>
      <c r="U1089" s="1"/>
      <c r="V1089" s="1" t="s">
        <v>14169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6096</v>
      </c>
      <c r="G1090" s="1" t="s">
        <v>7689</v>
      </c>
      <c r="H1090" s="1" t="s">
        <v>9224</v>
      </c>
      <c r="I1090" s="1" t="s">
        <v>10869</v>
      </c>
      <c r="J1090" s="1"/>
      <c r="K1090" s="1" t="s">
        <v>18556</v>
      </c>
      <c r="L1090" s="1" t="s">
        <v>1088</v>
      </c>
      <c r="M1090" s="1" t="s">
        <v>12537</v>
      </c>
      <c r="N1090" s="1" t="s">
        <v>13121</v>
      </c>
      <c r="O1090" s="1" t="s">
        <v>1088</v>
      </c>
      <c r="P1090" s="1" t="s">
        <v>18824</v>
      </c>
      <c r="Q1090" s="1" t="s">
        <v>18824</v>
      </c>
      <c r="R1090" s="1" t="s">
        <v>14159</v>
      </c>
      <c r="S1090" s="1" t="s">
        <v>1088</v>
      </c>
      <c r="T1090" s="1"/>
      <c r="U1090" s="1"/>
      <c r="V1090" s="1" t="s">
        <v>14169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15012</v>
      </c>
      <c r="F1091" s="1" t="s">
        <v>16121</v>
      </c>
      <c r="G1091" s="1" t="s">
        <v>17208</v>
      </c>
      <c r="H1091" s="1" t="s">
        <v>18254</v>
      </c>
      <c r="I1091" s="1" t="s">
        <v>10870</v>
      </c>
      <c r="J1091" s="1"/>
      <c r="K1091" s="1" t="s">
        <v>18556</v>
      </c>
      <c r="L1091" s="1" t="s">
        <v>1089</v>
      </c>
      <c r="M1091" s="1" t="s">
        <v>12538</v>
      </c>
      <c r="N1091" s="1" t="s">
        <v>13121</v>
      </c>
      <c r="O1091" s="1" t="s">
        <v>1089</v>
      </c>
      <c r="P1091" s="1" t="s">
        <v>18825</v>
      </c>
      <c r="Q1091" s="1" t="s">
        <v>19504</v>
      </c>
      <c r="R1091" s="1" t="s">
        <v>14159</v>
      </c>
      <c r="S1091" s="1" t="s">
        <v>1089</v>
      </c>
      <c r="T1091" s="1" t="s">
        <v>19928</v>
      </c>
      <c r="U1091" s="1"/>
      <c r="V1091" s="1" t="s">
        <v>14169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15013</v>
      </c>
      <c r="F1092" s="1" t="s">
        <v>16122</v>
      </c>
      <c r="G1092" s="1" t="s">
        <v>17209</v>
      </c>
      <c r="H1092" s="1" t="s">
        <v>18255</v>
      </c>
      <c r="I1092" s="1" t="s">
        <v>10871</v>
      </c>
      <c r="J1092" s="1"/>
      <c r="K1092" s="1" t="s">
        <v>18556</v>
      </c>
      <c r="L1092" s="1" t="s">
        <v>1090</v>
      </c>
      <c r="M1092" s="1" t="s">
        <v>12539</v>
      </c>
      <c r="N1092" s="1" t="s">
        <v>13121</v>
      </c>
      <c r="O1092" s="1" t="s">
        <v>1090</v>
      </c>
      <c r="P1092" s="1" t="s">
        <v>18826</v>
      </c>
      <c r="Q1092" s="1" t="s">
        <v>18826</v>
      </c>
      <c r="R1092" s="1" t="s">
        <v>14159</v>
      </c>
      <c r="S1092" s="1" t="s">
        <v>1090</v>
      </c>
      <c r="T1092" s="1"/>
      <c r="U1092" s="1" t="s">
        <v>20129</v>
      </c>
      <c r="V1092" s="1" t="s">
        <v>14169</v>
      </c>
      <c r="W1092" s="1" t="s">
        <v>1090</v>
      </c>
      <c r="X1092" s="1"/>
      <c r="Y1092" t="s">
        <v>20364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6099</v>
      </c>
      <c r="G1093" s="1" t="s">
        <v>7692</v>
      </c>
      <c r="H1093" s="1" t="s">
        <v>9227</v>
      </c>
      <c r="I1093" s="1" t="s">
        <v>10872</v>
      </c>
      <c r="J1093" s="1"/>
      <c r="K1093" s="1" t="s">
        <v>18556</v>
      </c>
      <c r="L1093" s="1" t="s">
        <v>1091</v>
      </c>
      <c r="M1093" s="1" t="s">
        <v>12540</v>
      </c>
      <c r="N1093" s="1" t="s">
        <v>13121</v>
      </c>
      <c r="O1093" s="1" t="s">
        <v>1091</v>
      </c>
      <c r="P1093" s="1" t="s">
        <v>18826</v>
      </c>
      <c r="Q1093" s="1" t="s">
        <v>18826</v>
      </c>
      <c r="R1093" s="1" t="s">
        <v>14159</v>
      </c>
      <c r="S1093" s="1" t="s">
        <v>1091</v>
      </c>
      <c r="T1093" s="1"/>
      <c r="U1093" s="1"/>
      <c r="V1093" s="1" t="s">
        <v>14169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6100</v>
      </c>
      <c r="G1094" s="1" t="s">
        <v>7693</v>
      </c>
      <c r="H1094" s="1" t="s">
        <v>9228</v>
      </c>
      <c r="I1094" s="1" t="s">
        <v>10873</v>
      </c>
      <c r="J1094" s="1"/>
      <c r="K1094" s="1" t="s">
        <v>18556</v>
      </c>
      <c r="L1094" s="1" t="s">
        <v>1092</v>
      </c>
      <c r="M1094" s="1" t="s">
        <v>12541</v>
      </c>
      <c r="N1094" s="1" t="s">
        <v>13121</v>
      </c>
      <c r="O1094" s="1" t="s">
        <v>1092</v>
      </c>
      <c r="P1094" s="1" t="s">
        <v>18826</v>
      </c>
      <c r="Q1094" s="1" t="s">
        <v>18826</v>
      </c>
      <c r="R1094" s="1" t="s">
        <v>14159</v>
      </c>
      <c r="S1094" s="1" t="s">
        <v>1092</v>
      </c>
      <c r="T1094" s="1"/>
      <c r="U1094" s="1"/>
      <c r="V1094" s="1" t="s">
        <v>14169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6101</v>
      </c>
      <c r="G1095" s="1" t="s">
        <v>7694</v>
      </c>
      <c r="H1095" s="1" t="s">
        <v>9229</v>
      </c>
      <c r="I1095" s="1" t="s">
        <v>10874</v>
      </c>
      <c r="J1095" s="1"/>
      <c r="K1095" s="1" t="s">
        <v>18556</v>
      </c>
      <c r="L1095" s="1" t="s">
        <v>1093</v>
      </c>
      <c r="M1095" s="1" t="s">
        <v>12542</v>
      </c>
      <c r="N1095" s="1" t="s">
        <v>13121</v>
      </c>
      <c r="O1095" s="1" t="s">
        <v>1093</v>
      </c>
      <c r="P1095" s="1" t="s">
        <v>18826</v>
      </c>
      <c r="Q1095" s="1" t="s">
        <v>18826</v>
      </c>
      <c r="R1095" s="1" t="s">
        <v>14159</v>
      </c>
      <c r="S1095" s="1" t="s">
        <v>1093</v>
      </c>
      <c r="T1095" s="1"/>
      <c r="U1095" s="1"/>
      <c r="V1095" s="1" t="s">
        <v>14169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6102</v>
      </c>
      <c r="G1096" s="1" t="s">
        <v>7695</v>
      </c>
      <c r="H1096" s="1" t="s">
        <v>9230</v>
      </c>
      <c r="I1096" s="1" t="s">
        <v>10875</v>
      </c>
      <c r="J1096" s="1"/>
      <c r="K1096" s="1" t="s">
        <v>18556</v>
      </c>
      <c r="L1096" s="1" t="s">
        <v>1094</v>
      </c>
      <c r="M1096" s="1" t="s">
        <v>12543</v>
      </c>
      <c r="N1096" s="1" t="s">
        <v>13121</v>
      </c>
      <c r="O1096" s="1" t="s">
        <v>1094</v>
      </c>
      <c r="P1096" s="1" t="s">
        <v>18826</v>
      </c>
      <c r="Q1096" s="1" t="s">
        <v>18826</v>
      </c>
      <c r="R1096" s="1" t="s">
        <v>14159</v>
      </c>
      <c r="S1096" s="1" t="s">
        <v>1094</v>
      </c>
      <c r="T1096" s="1"/>
      <c r="U1096" s="1"/>
      <c r="V1096" s="1" t="s">
        <v>14169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15014</v>
      </c>
      <c r="F1097" s="1" t="s">
        <v>16123</v>
      </c>
      <c r="G1097" s="1" t="s">
        <v>17210</v>
      </c>
      <c r="H1097" s="1" t="s">
        <v>18256</v>
      </c>
      <c r="I1097" s="1" t="s">
        <v>10876</v>
      </c>
      <c r="J1097" s="1"/>
      <c r="K1097" s="1" t="s">
        <v>18556</v>
      </c>
      <c r="L1097" s="1" t="s">
        <v>1095</v>
      </c>
      <c r="M1097" s="1" t="s">
        <v>12544</v>
      </c>
      <c r="N1097" s="1" t="s">
        <v>13121</v>
      </c>
      <c r="O1097" s="1" t="s">
        <v>1095</v>
      </c>
      <c r="P1097" s="1" t="s">
        <v>18826</v>
      </c>
      <c r="Q1097" s="1" t="s">
        <v>18826</v>
      </c>
      <c r="R1097" s="1" t="s">
        <v>14159</v>
      </c>
      <c r="S1097" s="1" t="s">
        <v>1095</v>
      </c>
      <c r="T1097" s="1"/>
      <c r="U1097" s="1"/>
      <c r="V1097" s="1" t="s">
        <v>14169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6104</v>
      </c>
      <c r="G1098" s="1" t="s">
        <v>7697</v>
      </c>
      <c r="H1098" s="1" t="s">
        <v>9232</v>
      </c>
      <c r="I1098" s="1" t="s">
        <v>10877</v>
      </c>
      <c r="J1098" s="1"/>
      <c r="K1098" s="1" t="s">
        <v>18556</v>
      </c>
      <c r="L1098" s="1" t="s">
        <v>1096</v>
      </c>
      <c r="M1098" s="1" t="s">
        <v>12545</v>
      </c>
      <c r="N1098" s="1" t="s">
        <v>13121</v>
      </c>
      <c r="O1098" s="1" t="s">
        <v>1096</v>
      </c>
      <c r="P1098" s="1" t="s">
        <v>18826</v>
      </c>
      <c r="Q1098" s="1" t="s">
        <v>18826</v>
      </c>
      <c r="R1098" s="1" t="s">
        <v>14159</v>
      </c>
      <c r="S1098" s="1" t="s">
        <v>1096</v>
      </c>
      <c r="T1098" s="1"/>
      <c r="U1098" s="1"/>
      <c r="V1098" s="1" t="s">
        <v>14169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15015</v>
      </c>
      <c r="F1099" s="1" t="s">
        <v>16124</v>
      </c>
      <c r="G1099" s="1" t="s">
        <v>17211</v>
      </c>
      <c r="H1099" s="1" t="s">
        <v>18257</v>
      </c>
      <c r="I1099" s="1" t="s">
        <v>10878</v>
      </c>
      <c r="J1099" s="1"/>
      <c r="K1099" s="1" t="s">
        <v>18556</v>
      </c>
      <c r="L1099" s="1" t="s">
        <v>1097</v>
      </c>
      <c r="M1099" s="1" t="s">
        <v>12546</v>
      </c>
      <c r="N1099" s="1" t="s">
        <v>13121</v>
      </c>
      <c r="O1099" s="1" t="s">
        <v>1097</v>
      </c>
      <c r="P1099" s="1" t="s">
        <v>18827</v>
      </c>
      <c r="Q1099" s="1" t="s">
        <v>19505</v>
      </c>
      <c r="R1099" s="1" t="s">
        <v>14159</v>
      </c>
      <c r="S1099" s="1" t="s">
        <v>1097</v>
      </c>
      <c r="T1099" s="1" t="s">
        <v>19929</v>
      </c>
      <c r="U1099" s="1"/>
      <c r="V1099" s="1" t="s">
        <v>14169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15016</v>
      </c>
      <c r="F1100" s="1" t="s">
        <v>16125</v>
      </c>
      <c r="G1100" s="1" t="s">
        <v>17212</v>
      </c>
      <c r="H1100" s="1" t="s">
        <v>18258</v>
      </c>
      <c r="I1100" s="1" t="s">
        <v>10879</v>
      </c>
      <c r="J1100" s="1"/>
      <c r="K1100" s="1" t="s">
        <v>18556</v>
      </c>
      <c r="L1100" s="1" t="s">
        <v>1098</v>
      </c>
      <c r="M1100" s="1" t="s">
        <v>12547</v>
      </c>
      <c r="N1100" s="1" t="s">
        <v>13121</v>
      </c>
      <c r="O1100" s="1" t="s">
        <v>1098</v>
      </c>
      <c r="P1100" s="1" t="s">
        <v>18827</v>
      </c>
      <c r="Q1100" s="1" t="s">
        <v>19506</v>
      </c>
      <c r="R1100" s="1" t="s">
        <v>14159</v>
      </c>
      <c r="S1100" s="1" t="s">
        <v>1098</v>
      </c>
      <c r="T1100" s="1"/>
      <c r="U1100" s="1"/>
      <c r="V1100" s="1" t="s">
        <v>14169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15017</v>
      </c>
      <c r="F1101" s="1" t="s">
        <v>16126</v>
      </c>
      <c r="G1101" s="1" t="s">
        <v>17213</v>
      </c>
      <c r="H1101" s="1" t="s">
        <v>18259</v>
      </c>
      <c r="I1101" s="1" t="s">
        <v>10880</v>
      </c>
      <c r="J1101" s="1"/>
      <c r="K1101" s="1" t="s">
        <v>18556</v>
      </c>
      <c r="L1101" s="1" t="s">
        <v>1099</v>
      </c>
      <c r="M1101" s="1" t="s">
        <v>12548</v>
      </c>
      <c r="N1101" s="1" t="s">
        <v>13121</v>
      </c>
      <c r="O1101" s="1" t="s">
        <v>1099</v>
      </c>
      <c r="P1101" s="1" t="s">
        <v>18827</v>
      </c>
      <c r="Q1101" s="1" t="s">
        <v>19507</v>
      </c>
      <c r="R1101" s="1" t="s">
        <v>14159</v>
      </c>
      <c r="S1101" s="1" t="s">
        <v>1099</v>
      </c>
      <c r="T1101" s="1"/>
      <c r="U1101" s="1"/>
      <c r="V1101" s="1" t="s">
        <v>14169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15018</v>
      </c>
      <c r="F1102" s="1" t="s">
        <v>16127</v>
      </c>
      <c r="G1102" s="1" t="s">
        <v>17214</v>
      </c>
      <c r="H1102" s="1" t="s">
        <v>18260</v>
      </c>
      <c r="I1102" s="1" t="s">
        <v>10881</v>
      </c>
      <c r="J1102" s="1"/>
      <c r="K1102" s="1" t="s">
        <v>18556</v>
      </c>
      <c r="L1102" s="1" t="s">
        <v>1100</v>
      </c>
      <c r="M1102" s="1" t="s">
        <v>12549</v>
      </c>
      <c r="N1102" s="1" t="s">
        <v>13121</v>
      </c>
      <c r="O1102" s="1" t="s">
        <v>1100</v>
      </c>
      <c r="P1102" s="1" t="s">
        <v>18827</v>
      </c>
      <c r="Q1102" s="1" t="s">
        <v>19508</v>
      </c>
      <c r="R1102" s="1" t="s">
        <v>14159</v>
      </c>
      <c r="S1102" s="1" t="s">
        <v>1100</v>
      </c>
      <c r="T1102" s="1"/>
      <c r="U1102" s="1"/>
      <c r="V1102" s="1" t="s">
        <v>14169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6109</v>
      </c>
      <c r="G1103" s="1" t="s">
        <v>4486</v>
      </c>
      <c r="H1103" s="1" t="s">
        <v>6085</v>
      </c>
      <c r="I1103" s="1" t="s">
        <v>10882</v>
      </c>
      <c r="J1103" s="1"/>
      <c r="K1103" s="1" t="s">
        <v>18556</v>
      </c>
      <c r="L1103" s="1" t="s">
        <v>1101</v>
      </c>
      <c r="M1103" s="1" t="s">
        <v>12550</v>
      </c>
      <c r="N1103" s="1" t="s">
        <v>13121</v>
      </c>
      <c r="O1103" s="1" t="s">
        <v>1101</v>
      </c>
      <c r="P1103" s="1" t="s">
        <v>18827</v>
      </c>
      <c r="Q1103" s="1" t="s">
        <v>19509</v>
      </c>
      <c r="R1103" s="1" t="s">
        <v>14159</v>
      </c>
      <c r="S1103" s="1" t="s">
        <v>1101</v>
      </c>
      <c r="T1103" s="1"/>
      <c r="U1103" s="1"/>
      <c r="V1103" s="1" t="s">
        <v>14169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15019</v>
      </c>
      <c r="F1104" s="1" t="s">
        <v>16128</v>
      </c>
      <c r="G1104" s="1" t="s">
        <v>17215</v>
      </c>
      <c r="H1104" s="1" t="s">
        <v>18261</v>
      </c>
      <c r="I1104" s="1" t="s">
        <v>10883</v>
      </c>
      <c r="J1104" s="1"/>
      <c r="K1104" s="1" t="s">
        <v>18556</v>
      </c>
      <c r="L1104" s="1" t="s">
        <v>1102</v>
      </c>
      <c r="M1104" s="1" t="s">
        <v>12551</v>
      </c>
      <c r="N1104" s="1" t="s">
        <v>13121</v>
      </c>
      <c r="O1104" s="1" t="s">
        <v>1102</v>
      </c>
      <c r="P1104" s="1" t="s">
        <v>18827</v>
      </c>
      <c r="Q1104" s="1" t="s">
        <v>19510</v>
      </c>
      <c r="R1104" s="1" t="s">
        <v>14159</v>
      </c>
      <c r="S1104" s="1" t="s">
        <v>1102</v>
      </c>
      <c r="T1104" s="1"/>
      <c r="U1104" s="1"/>
      <c r="V1104" s="1" t="s">
        <v>14169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15020</v>
      </c>
      <c r="F1105" s="1" t="s">
        <v>16129</v>
      </c>
      <c r="G1105" s="1" t="s">
        <v>17216</v>
      </c>
      <c r="H1105" s="1" t="s">
        <v>18262</v>
      </c>
      <c r="I1105" s="1" t="s">
        <v>10884</v>
      </c>
      <c r="J1105" s="1"/>
      <c r="K1105" s="1" t="s">
        <v>18556</v>
      </c>
      <c r="L1105" s="1" t="s">
        <v>1103</v>
      </c>
      <c r="M1105" s="1" t="s">
        <v>12552</v>
      </c>
      <c r="N1105" s="1" t="s">
        <v>13121</v>
      </c>
      <c r="O1105" s="1" t="s">
        <v>1103</v>
      </c>
      <c r="P1105" s="1" t="s">
        <v>18828</v>
      </c>
      <c r="Q1105" s="1" t="s">
        <v>18828</v>
      </c>
      <c r="R1105" s="1" t="s">
        <v>14159</v>
      </c>
      <c r="S1105" s="1" t="s">
        <v>1103</v>
      </c>
      <c r="T1105" s="1"/>
      <c r="U1105" s="1" t="s">
        <v>20130</v>
      </c>
      <c r="V1105" s="1" t="s">
        <v>14169</v>
      </c>
      <c r="W1105" s="1" t="s">
        <v>1103</v>
      </c>
      <c r="X1105" s="1" t="s">
        <v>20268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15021</v>
      </c>
      <c r="F1106" s="1" t="s">
        <v>16130</v>
      </c>
      <c r="G1106" s="1" t="s">
        <v>17217</v>
      </c>
      <c r="H1106" s="1" t="s">
        <v>18263</v>
      </c>
      <c r="I1106" s="1" t="s">
        <v>10885</v>
      </c>
      <c r="J1106" s="1"/>
      <c r="K1106" s="1" t="s">
        <v>18556</v>
      </c>
      <c r="L1106" s="1" t="s">
        <v>1104</v>
      </c>
      <c r="M1106" s="1" t="s">
        <v>12553</v>
      </c>
      <c r="N1106" s="1" t="s">
        <v>13121</v>
      </c>
      <c r="O1106" s="1" t="s">
        <v>1104</v>
      </c>
      <c r="P1106" s="1" t="s">
        <v>18828</v>
      </c>
      <c r="Q1106" s="1" t="s">
        <v>18828</v>
      </c>
      <c r="R1106" s="1" t="s">
        <v>14159</v>
      </c>
      <c r="S1106" s="1" t="s">
        <v>1104</v>
      </c>
      <c r="T1106" s="1"/>
      <c r="U1106" s="1"/>
      <c r="V1106" s="1" t="s">
        <v>14169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15022</v>
      </c>
      <c r="F1107" s="1" t="s">
        <v>15022</v>
      </c>
      <c r="G1107" s="1" t="s">
        <v>17218</v>
      </c>
      <c r="H1107" s="1" t="s">
        <v>18264</v>
      </c>
      <c r="I1107" s="1" t="s">
        <v>10886</v>
      </c>
      <c r="J1107" s="1"/>
      <c r="K1107" s="1" t="s">
        <v>18556</v>
      </c>
      <c r="L1107" s="1" t="s">
        <v>1105</v>
      </c>
      <c r="M1107" s="1" t="s">
        <v>12554</v>
      </c>
      <c r="N1107" s="1" t="s">
        <v>13121</v>
      </c>
      <c r="O1107" s="1" t="s">
        <v>1105</v>
      </c>
      <c r="P1107" s="1" t="s">
        <v>18828</v>
      </c>
      <c r="Q1107" s="1" t="s">
        <v>18828</v>
      </c>
      <c r="R1107" s="1" t="s">
        <v>14159</v>
      </c>
      <c r="S1107" s="1" t="s">
        <v>1105</v>
      </c>
      <c r="T1107" s="1"/>
      <c r="U1107" s="1"/>
      <c r="V1107" s="1" t="s">
        <v>14169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15023</v>
      </c>
      <c r="F1108" s="1" t="s">
        <v>16131</v>
      </c>
      <c r="G1108" s="1" t="s">
        <v>17219</v>
      </c>
      <c r="H1108" s="1" t="s">
        <v>18265</v>
      </c>
      <c r="I1108" s="1" t="s">
        <v>10887</v>
      </c>
      <c r="J1108" s="1"/>
      <c r="K1108" s="1" t="s">
        <v>18556</v>
      </c>
      <c r="L1108" s="1" t="s">
        <v>1106</v>
      </c>
      <c r="M1108" s="1" t="s">
        <v>12555</v>
      </c>
      <c r="N1108" s="1" t="s">
        <v>13121</v>
      </c>
      <c r="O1108" s="1" t="s">
        <v>1106</v>
      </c>
      <c r="P1108" s="1" t="s">
        <v>18828</v>
      </c>
      <c r="Q1108" s="1" t="s">
        <v>18828</v>
      </c>
      <c r="R1108" s="1" t="s">
        <v>14159</v>
      </c>
      <c r="S1108" s="1" t="s">
        <v>1106</v>
      </c>
      <c r="T1108" s="1"/>
      <c r="U1108" s="1"/>
      <c r="V1108" s="1" t="s">
        <v>14169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15024</v>
      </c>
      <c r="F1109" s="1" t="s">
        <v>16132</v>
      </c>
      <c r="G1109" s="1" t="s">
        <v>17220</v>
      </c>
      <c r="H1109" s="1" t="s">
        <v>17220</v>
      </c>
      <c r="I1109" s="1" t="s">
        <v>10888</v>
      </c>
      <c r="J1109" s="1"/>
      <c r="K1109" s="1" t="s">
        <v>18556</v>
      </c>
      <c r="L1109" s="1" t="s">
        <v>1107</v>
      </c>
      <c r="M1109" s="1" t="s">
        <v>12556</v>
      </c>
      <c r="N1109" s="1" t="s">
        <v>13121</v>
      </c>
      <c r="O1109" s="1" t="s">
        <v>1107</v>
      </c>
      <c r="P1109" s="1" t="s">
        <v>18828</v>
      </c>
      <c r="Q1109" s="1" t="s">
        <v>18828</v>
      </c>
      <c r="R1109" s="1" t="s">
        <v>14159</v>
      </c>
      <c r="S1109" s="1" t="s">
        <v>1107</v>
      </c>
      <c r="T1109" s="1"/>
      <c r="U1109" s="1"/>
      <c r="V1109" s="1" t="s">
        <v>14169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6115</v>
      </c>
      <c r="G1110" s="1" t="s">
        <v>7708</v>
      </c>
      <c r="H1110" s="1" t="s">
        <v>9243</v>
      </c>
      <c r="I1110" s="1" t="s">
        <v>10889</v>
      </c>
      <c r="J1110" s="1"/>
      <c r="K1110" s="1" t="s">
        <v>18556</v>
      </c>
      <c r="L1110" s="1" t="s">
        <v>1108</v>
      </c>
      <c r="M1110" s="1" t="s">
        <v>12557</v>
      </c>
      <c r="N1110" s="1" t="s">
        <v>13121</v>
      </c>
      <c r="O1110" s="1" t="s">
        <v>1108</v>
      </c>
      <c r="P1110" s="1" t="s">
        <v>18828</v>
      </c>
      <c r="Q1110" s="1" t="s">
        <v>18828</v>
      </c>
      <c r="R1110" s="1" t="s">
        <v>14159</v>
      </c>
      <c r="S1110" s="1" t="s">
        <v>1108</v>
      </c>
      <c r="T1110" s="1"/>
      <c r="U1110" s="1"/>
      <c r="V1110" s="1" t="s">
        <v>14169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15025</v>
      </c>
      <c r="F1111" s="1" t="s">
        <v>16133</v>
      </c>
      <c r="G1111" s="1" t="s">
        <v>17221</v>
      </c>
      <c r="H1111" s="1" t="s">
        <v>18266</v>
      </c>
      <c r="I1111" s="1" t="s">
        <v>10890</v>
      </c>
      <c r="J1111" s="1"/>
      <c r="K1111" s="1" t="s">
        <v>18556</v>
      </c>
      <c r="L1111" s="1" t="s">
        <v>1109</v>
      </c>
      <c r="M1111" s="1" t="s">
        <v>12558</v>
      </c>
      <c r="N1111" s="1" t="s">
        <v>13121</v>
      </c>
      <c r="O1111" s="1" t="s">
        <v>1109</v>
      </c>
      <c r="P1111" s="1" t="s">
        <v>18828</v>
      </c>
      <c r="Q1111" s="1" t="s">
        <v>18828</v>
      </c>
      <c r="R1111" s="1" t="s">
        <v>14159</v>
      </c>
      <c r="S1111" s="1" t="s">
        <v>1109</v>
      </c>
      <c r="T1111" s="1"/>
      <c r="U1111" s="1"/>
      <c r="V1111" s="1" t="s">
        <v>14169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15026</v>
      </c>
      <c r="F1112" s="1" t="s">
        <v>16134</v>
      </c>
      <c r="G1112" s="1" t="s">
        <v>17222</v>
      </c>
      <c r="H1112" s="1" t="s">
        <v>18267</v>
      </c>
      <c r="I1112" s="1" t="s">
        <v>10891</v>
      </c>
      <c r="J1112" s="1"/>
      <c r="K1112" s="1" t="s">
        <v>18556</v>
      </c>
      <c r="L1112" s="1" t="s">
        <v>1110</v>
      </c>
      <c r="M1112" s="1" t="s">
        <v>12559</v>
      </c>
      <c r="N1112" s="1" t="s">
        <v>13121</v>
      </c>
      <c r="O1112" s="1" t="s">
        <v>1110</v>
      </c>
      <c r="P1112" s="1" t="s">
        <v>18829</v>
      </c>
      <c r="Q1112" s="1" t="s">
        <v>19511</v>
      </c>
      <c r="R1112" s="1" t="s">
        <v>14159</v>
      </c>
      <c r="S1112" s="1" t="s">
        <v>1110</v>
      </c>
      <c r="T1112" s="1" t="s">
        <v>19930</v>
      </c>
      <c r="U1112" s="1"/>
      <c r="V1112" s="1" t="s">
        <v>14169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6118</v>
      </c>
      <c r="G1113" s="1" t="s">
        <v>7711</v>
      </c>
      <c r="H1113" s="1" t="s">
        <v>9246</v>
      </c>
      <c r="I1113" s="1" t="s">
        <v>10892</v>
      </c>
      <c r="J1113" s="1"/>
      <c r="K1113" s="1" t="s">
        <v>18556</v>
      </c>
      <c r="L1113" s="1" t="s">
        <v>1111</v>
      </c>
      <c r="M1113" s="1" t="s">
        <v>12560</v>
      </c>
      <c r="N1113" s="1" t="s">
        <v>13121</v>
      </c>
      <c r="O1113" s="1" t="s">
        <v>1111</v>
      </c>
      <c r="P1113" s="1" t="s">
        <v>18829</v>
      </c>
      <c r="Q1113" s="1" t="s">
        <v>19512</v>
      </c>
      <c r="R1113" s="1" t="s">
        <v>14159</v>
      </c>
      <c r="S1113" s="1" t="s">
        <v>1111</v>
      </c>
      <c r="T1113" s="1"/>
      <c r="U1113" s="1"/>
      <c r="V1113" s="1" t="s">
        <v>14169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15027</v>
      </c>
      <c r="F1114" s="1" t="s">
        <v>16135</v>
      </c>
      <c r="G1114" s="1" t="s">
        <v>17223</v>
      </c>
      <c r="H1114" s="1" t="s">
        <v>18268</v>
      </c>
      <c r="I1114" s="1" t="s">
        <v>10893</v>
      </c>
      <c r="J1114" s="1"/>
      <c r="K1114" s="1" t="s">
        <v>18556</v>
      </c>
      <c r="L1114" s="1" t="s">
        <v>1112</v>
      </c>
      <c r="M1114" s="1" t="s">
        <v>12561</v>
      </c>
      <c r="N1114" s="1" t="s">
        <v>13121</v>
      </c>
      <c r="O1114" s="1" t="s">
        <v>1112</v>
      </c>
      <c r="P1114" s="1" t="s">
        <v>18830</v>
      </c>
      <c r="Q1114" s="1" t="s">
        <v>18830</v>
      </c>
      <c r="R1114" s="1" t="s">
        <v>14159</v>
      </c>
      <c r="S1114" s="1" t="s">
        <v>1112</v>
      </c>
      <c r="T1114" s="1"/>
      <c r="U1114" s="1" t="s">
        <v>20131</v>
      </c>
      <c r="V1114" s="1" t="s">
        <v>14169</v>
      </c>
      <c r="W1114" s="1" t="s">
        <v>1112</v>
      </c>
      <c r="X1114" s="1"/>
      <c r="Y1114" t="s">
        <v>20365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15028</v>
      </c>
      <c r="F1115" s="1" t="s">
        <v>16136</v>
      </c>
      <c r="G1115" s="1" t="s">
        <v>17224</v>
      </c>
      <c r="H1115" s="1" t="s">
        <v>18269</v>
      </c>
      <c r="I1115" s="1" t="s">
        <v>10894</v>
      </c>
      <c r="J1115" s="1"/>
      <c r="K1115" s="1" t="s">
        <v>18556</v>
      </c>
      <c r="L1115" s="1" t="s">
        <v>1113</v>
      </c>
      <c r="M1115" s="1" t="s">
        <v>12562</v>
      </c>
      <c r="N1115" s="1" t="s">
        <v>13121</v>
      </c>
      <c r="O1115" s="1" t="s">
        <v>1113</v>
      </c>
      <c r="P1115" s="1" t="s">
        <v>18831</v>
      </c>
      <c r="Q1115" s="1" t="s">
        <v>19513</v>
      </c>
      <c r="R1115" s="1" t="s">
        <v>14159</v>
      </c>
      <c r="S1115" s="1" t="s">
        <v>1113</v>
      </c>
      <c r="T1115" s="1" t="s">
        <v>19931</v>
      </c>
      <c r="U1115" s="1"/>
      <c r="V1115" s="1" t="s">
        <v>14169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6121</v>
      </c>
      <c r="G1116" s="1" t="s">
        <v>7714</v>
      </c>
      <c r="H1116" s="1" t="s">
        <v>9249</v>
      </c>
      <c r="I1116" s="1" t="s">
        <v>10895</v>
      </c>
      <c r="J1116" s="1"/>
      <c r="K1116" s="1" t="s">
        <v>18556</v>
      </c>
      <c r="L1116" s="1" t="s">
        <v>1114</v>
      </c>
      <c r="M1116" s="1" t="s">
        <v>12563</v>
      </c>
      <c r="N1116" s="1" t="s">
        <v>13121</v>
      </c>
      <c r="O1116" s="1" t="s">
        <v>1114</v>
      </c>
      <c r="P1116" s="1" t="s">
        <v>18831</v>
      </c>
      <c r="Q1116" s="1" t="s">
        <v>19514</v>
      </c>
      <c r="R1116" s="1" t="s">
        <v>14159</v>
      </c>
      <c r="S1116" s="1" t="s">
        <v>1114</v>
      </c>
      <c r="T1116" s="1"/>
      <c r="U1116" s="1"/>
      <c r="V1116" s="1" t="s">
        <v>14169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6122</v>
      </c>
      <c r="G1117" s="1" t="s">
        <v>7715</v>
      </c>
      <c r="H1117" s="1" t="s">
        <v>9250</v>
      </c>
      <c r="I1117" s="1" t="s">
        <v>10896</v>
      </c>
      <c r="J1117" s="1"/>
      <c r="K1117" s="1" t="s">
        <v>18556</v>
      </c>
      <c r="L1117" s="1" t="s">
        <v>1115</v>
      </c>
      <c r="M1117" s="1" t="s">
        <v>12564</v>
      </c>
      <c r="N1117" s="1" t="s">
        <v>13121</v>
      </c>
      <c r="O1117" s="1" t="s">
        <v>1115</v>
      </c>
      <c r="P1117" s="1" t="s">
        <v>18831</v>
      </c>
      <c r="Q1117" s="1" t="s">
        <v>19515</v>
      </c>
      <c r="R1117" s="1" t="s">
        <v>14159</v>
      </c>
      <c r="S1117" s="1" t="s">
        <v>1115</v>
      </c>
      <c r="T1117" s="1"/>
      <c r="U1117" s="1"/>
      <c r="V1117" s="1" t="s">
        <v>14169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15029</v>
      </c>
      <c r="F1118" s="1" t="s">
        <v>16137</v>
      </c>
      <c r="G1118" s="1" t="s">
        <v>17225</v>
      </c>
      <c r="H1118" s="1" t="s">
        <v>18270</v>
      </c>
      <c r="I1118" s="1" t="s">
        <v>10897</v>
      </c>
      <c r="J1118" s="1"/>
      <c r="K1118" s="1" t="s">
        <v>18556</v>
      </c>
      <c r="L1118" s="1" t="s">
        <v>1116</v>
      </c>
      <c r="M1118" s="1" t="s">
        <v>12565</v>
      </c>
      <c r="N1118" s="1" t="s">
        <v>13121</v>
      </c>
      <c r="O1118" s="1" t="s">
        <v>1116</v>
      </c>
      <c r="P1118" s="1" t="s">
        <v>18831</v>
      </c>
      <c r="Q1118" s="1" t="s">
        <v>19516</v>
      </c>
      <c r="R1118" s="1" t="s">
        <v>14159</v>
      </c>
      <c r="S1118" s="1" t="s">
        <v>1116</v>
      </c>
      <c r="T1118" s="1"/>
      <c r="U1118" s="1"/>
      <c r="V1118" s="1" t="s">
        <v>14169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15030</v>
      </c>
      <c r="F1119" s="1" t="s">
        <v>16138</v>
      </c>
      <c r="G1119" s="1" t="s">
        <v>17226</v>
      </c>
      <c r="H1119" s="1" t="s">
        <v>18271</v>
      </c>
      <c r="I1119" s="1" t="s">
        <v>10898</v>
      </c>
      <c r="J1119" s="1"/>
      <c r="K1119" s="1" t="s">
        <v>18556</v>
      </c>
      <c r="L1119" s="1" t="s">
        <v>1117</v>
      </c>
      <c r="M1119" s="1" t="s">
        <v>12566</v>
      </c>
      <c r="N1119" s="1" t="s">
        <v>13121</v>
      </c>
      <c r="O1119" s="1" t="s">
        <v>1117</v>
      </c>
      <c r="P1119" s="1" t="s">
        <v>18831</v>
      </c>
      <c r="Q1119" s="1" t="s">
        <v>19517</v>
      </c>
      <c r="R1119" s="1" t="s">
        <v>14159</v>
      </c>
      <c r="S1119" s="1" t="s">
        <v>1117</v>
      </c>
      <c r="T1119" s="1"/>
      <c r="U1119" s="1"/>
      <c r="V1119" s="1" t="s">
        <v>14169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6125</v>
      </c>
      <c r="G1120" s="1" t="s">
        <v>7718</v>
      </c>
      <c r="H1120" s="1" t="s">
        <v>9253</v>
      </c>
      <c r="I1120" s="1" t="s">
        <v>10899</v>
      </c>
      <c r="J1120" s="1"/>
      <c r="K1120" s="1" t="s">
        <v>18556</v>
      </c>
      <c r="L1120" s="1" t="s">
        <v>1118</v>
      </c>
      <c r="M1120" s="1" t="s">
        <v>12567</v>
      </c>
      <c r="N1120" s="1" t="s">
        <v>13121</v>
      </c>
      <c r="O1120" s="1" t="s">
        <v>1118</v>
      </c>
      <c r="P1120" s="1" t="s">
        <v>18831</v>
      </c>
      <c r="Q1120" s="1" t="s">
        <v>19518</v>
      </c>
      <c r="R1120" s="1" t="s">
        <v>14159</v>
      </c>
      <c r="S1120" s="1" t="s">
        <v>1118</v>
      </c>
      <c r="T1120" s="1"/>
      <c r="U1120" s="1"/>
      <c r="V1120" s="1" t="s">
        <v>14169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4504</v>
      </c>
      <c r="G1121" s="1" t="s">
        <v>7719</v>
      </c>
      <c r="H1121" s="1" t="s">
        <v>9254</v>
      </c>
      <c r="I1121" s="1" t="s">
        <v>10900</v>
      </c>
      <c r="J1121" s="1"/>
      <c r="K1121" s="1" t="s">
        <v>18556</v>
      </c>
      <c r="L1121" s="1" t="s">
        <v>1119</v>
      </c>
      <c r="M1121" s="1" t="s">
        <v>12568</v>
      </c>
      <c r="N1121" s="1" t="s">
        <v>13121</v>
      </c>
      <c r="O1121" s="1" t="s">
        <v>1119</v>
      </c>
      <c r="P1121" s="1" t="s">
        <v>18832</v>
      </c>
      <c r="Q1121" s="1" t="s">
        <v>18832</v>
      </c>
      <c r="R1121" s="1" t="s">
        <v>14159</v>
      </c>
      <c r="S1121" s="1" t="s">
        <v>1119</v>
      </c>
      <c r="T1121" s="1"/>
      <c r="U1121" s="1" t="s">
        <v>20132</v>
      </c>
      <c r="V1121" s="1" t="s">
        <v>14169</v>
      </c>
      <c r="W1121" s="1" t="s">
        <v>1119</v>
      </c>
      <c r="X1121" s="1" t="s">
        <v>20269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15031</v>
      </c>
      <c r="F1122" s="1" t="s">
        <v>16139</v>
      </c>
      <c r="G1122" s="1" t="s">
        <v>17227</v>
      </c>
      <c r="H1122" s="1" t="s">
        <v>17227</v>
      </c>
      <c r="I1122" s="1" t="s">
        <v>10901</v>
      </c>
      <c r="J1122" s="1"/>
      <c r="K1122" s="1" t="s">
        <v>18556</v>
      </c>
      <c r="L1122" s="1" t="s">
        <v>1120</v>
      </c>
      <c r="M1122" s="1" t="s">
        <v>12569</v>
      </c>
      <c r="N1122" s="1" t="s">
        <v>13121</v>
      </c>
      <c r="O1122" s="1" t="s">
        <v>1120</v>
      </c>
      <c r="P1122" s="1" t="s">
        <v>18832</v>
      </c>
      <c r="Q1122" s="1" t="s">
        <v>18832</v>
      </c>
      <c r="R1122" s="1" t="s">
        <v>14159</v>
      </c>
      <c r="S1122" s="1" t="s">
        <v>1120</v>
      </c>
      <c r="T1122" s="1"/>
      <c r="U1122" s="1"/>
      <c r="V1122" s="1" t="s">
        <v>14169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15032</v>
      </c>
      <c r="F1123" s="1" t="s">
        <v>16140</v>
      </c>
      <c r="G1123" s="1" t="s">
        <v>17228</v>
      </c>
      <c r="H1123" s="1" t="s">
        <v>18272</v>
      </c>
      <c r="I1123" s="1" t="s">
        <v>10902</v>
      </c>
      <c r="J1123" s="1"/>
      <c r="K1123" s="1" t="s">
        <v>18556</v>
      </c>
      <c r="L1123" s="1" t="s">
        <v>1121</v>
      </c>
      <c r="M1123" s="1" t="s">
        <v>12570</v>
      </c>
      <c r="N1123" s="1" t="s">
        <v>13121</v>
      </c>
      <c r="O1123" s="1" t="s">
        <v>1121</v>
      </c>
      <c r="P1123" s="1" t="s">
        <v>18832</v>
      </c>
      <c r="Q1123" s="1" t="s">
        <v>18832</v>
      </c>
      <c r="R1123" s="1" t="s">
        <v>14159</v>
      </c>
      <c r="S1123" s="1" t="s">
        <v>1121</v>
      </c>
      <c r="T1123" s="1"/>
      <c r="U1123" s="1"/>
      <c r="V1123" s="1" t="s">
        <v>14169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15033</v>
      </c>
      <c r="F1124" s="1" t="s">
        <v>16141</v>
      </c>
      <c r="G1124" s="1" t="s">
        <v>17229</v>
      </c>
      <c r="H1124" s="1" t="s">
        <v>18273</v>
      </c>
      <c r="I1124" s="1" t="s">
        <v>10903</v>
      </c>
      <c r="J1124" s="1"/>
      <c r="K1124" s="1" t="s">
        <v>18556</v>
      </c>
      <c r="L1124" s="1" t="s">
        <v>1122</v>
      </c>
      <c r="M1124" s="1" t="s">
        <v>12571</v>
      </c>
      <c r="N1124" s="1" t="s">
        <v>13121</v>
      </c>
      <c r="O1124" s="1" t="s">
        <v>1122</v>
      </c>
      <c r="P1124" s="1" t="s">
        <v>18832</v>
      </c>
      <c r="Q1124" s="1" t="s">
        <v>18832</v>
      </c>
      <c r="R1124" s="1" t="s">
        <v>14159</v>
      </c>
      <c r="S1124" s="1" t="s">
        <v>1122</v>
      </c>
      <c r="T1124" s="1"/>
      <c r="U1124" s="1"/>
      <c r="V1124" s="1" t="s">
        <v>14169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15034</v>
      </c>
      <c r="F1125" s="1" t="s">
        <v>16142</v>
      </c>
      <c r="G1125" s="1" t="s">
        <v>17230</v>
      </c>
      <c r="H1125" s="1" t="s">
        <v>18274</v>
      </c>
      <c r="I1125" s="1" t="s">
        <v>10904</v>
      </c>
      <c r="J1125" s="1"/>
      <c r="K1125" s="1" t="s">
        <v>18556</v>
      </c>
      <c r="L1125" s="1" t="s">
        <v>1123</v>
      </c>
      <c r="M1125" s="1" t="s">
        <v>12572</v>
      </c>
      <c r="N1125" s="1" t="s">
        <v>13121</v>
      </c>
      <c r="O1125" s="1" t="s">
        <v>1123</v>
      </c>
      <c r="P1125" s="1" t="s">
        <v>18832</v>
      </c>
      <c r="Q1125" s="1" t="s">
        <v>18832</v>
      </c>
      <c r="R1125" s="1" t="s">
        <v>14159</v>
      </c>
      <c r="S1125" s="1" t="s">
        <v>1123</v>
      </c>
      <c r="T1125" s="1"/>
      <c r="U1125" s="1"/>
      <c r="V1125" s="1" t="s">
        <v>14169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6130</v>
      </c>
      <c r="G1126" s="1" t="s">
        <v>7724</v>
      </c>
      <c r="H1126" s="1" t="s">
        <v>9259</v>
      </c>
      <c r="I1126" s="1" t="s">
        <v>10905</v>
      </c>
      <c r="J1126" s="1"/>
      <c r="K1126" s="1" t="s">
        <v>18556</v>
      </c>
      <c r="L1126" s="1" t="s">
        <v>1124</v>
      </c>
      <c r="M1126" s="1" t="s">
        <v>12573</v>
      </c>
      <c r="N1126" s="1" t="s">
        <v>13121</v>
      </c>
      <c r="O1126" s="1" t="s">
        <v>1124</v>
      </c>
      <c r="P1126" s="1" t="s">
        <v>18832</v>
      </c>
      <c r="Q1126" s="1" t="s">
        <v>18832</v>
      </c>
      <c r="R1126" s="1" t="s">
        <v>14159</v>
      </c>
      <c r="S1126" s="1" t="s">
        <v>1124</v>
      </c>
      <c r="T1126" s="1"/>
      <c r="U1126" s="1"/>
      <c r="V1126" s="1" t="s">
        <v>14169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15035</v>
      </c>
      <c r="F1127" s="1" t="s">
        <v>16143</v>
      </c>
      <c r="G1127" s="1" t="s">
        <v>17231</v>
      </c>
      <c r="H1127" s="1" t="s">
        <v>18275</v>
      </c>
      <c r="I1127" s="1" t="s">
        <v>10906</v>
      </c>
      <c r="J1127" s="1"/>
      <c r="K1127" s="1" t="s">
        <v>18556</v>
      </c>
      <c r="L1127" s="1" t="s">
        <v>1125</v>
      </c>
      <c r="M1127" s="1" t="s">
        <v>12574</v>
      </c>
      <c r="N1127" s="1" t="s">
        <v>13121</v>
      </c>
      <c r="O1127" s="1" t="s">
        <v>1125</v>
      </c>
      <c r="P1127" s="1" t="s">
        <v>18833</v>
      </c>
      <c r="Q1127" s="1" t="s">
        <v>19519</v>
      </c>
      <c r="R1127" s="1" t="s">
        <v>14159</v>
      </c>
      <c r="S1127" s="1" t="s">
        <v>1125</v>
      </c>
      <c r="T1127" s="1" t="s">
        <v>19932</v>
      </c>
      <c r="U1127" s="1"/>
      <c r="V1127" s="1" t="s">
        <v>14169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6132</v>
      </c>
      <c r="G1128" s="1" t="s">
        <v>7726</v>
      </c>
      <c r="H1128" s="1" t="s">
        <v>9261</v>
      </c>
      <c r="I1128" s="1" t="s">
        <v>10907</v>
      </c>
      <c r="J1128" s="1"/>
      <c r="K1128" s="1" t="s">
        <v>18556</v>
      </c>
      <c r="L1128" s="1" t="s">
        <v>1126</v>
      </c>
      <c r="M1128" s="1" t="s">
        <v>12575</v>
      </c>
      <c r="N1128" s="1" t="s">
        <v>13121</v>
      </c>
      <c r="O1128" s="1" t="s">
        <v>1126</v>
      </c>
      <c r="P1128" s="1" t="s">
        <v>18833</v>
      </c>
      <c r="Q1128" s="1" t="s">
        <v>19520</v>
      </c>
      <c r="R1128" s="1" t="s">
        <v>14159</v>
      </c>
      <c r="S1128" s="1" t="s">
        <v>1126</v>
      </c>
      <c r="T1128" s="1"/>
      <c r="U1128" s="1"/>
      <c r="V1128" s="1" t="s">
        <v>14169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15036</v>
      </c>
      <c r="F1129" s="1" t="s">
        <v>16144</v>
      </c>
      <c r="G1129" s="1" t="s">
        <v>17232</v>
      </c>
      <c r="H1129" s="1" t="s">
        <v>18276</v>
      </c>
      <c r="I1129" s="1" t="s">
        <v>10908</v>
      </c>
      <c r="J1129" s="1"/>
      <c r="K1129" s="1" t="s">
        <v>18556</v>
      </c>
      <c r="L1129" s="1" t="s">
        <v>1127</v>
      </c>
      <c r="M1129" s="1" t="s">
        <v>12576</v>
      </c>
      <c r="N1129" s="1" t="s">
        <v>13121</v>
      </c>
      <c r="O1129" s="1" t="s">
        <v>1127</v>
      </c>
      <c r="P1129" s="1" t="s">
        <v>18833</v>
      </c>
      <c r="Q1129" s="1" t="s">
        <v>19521</v>
      </c>
      <c r="R1129" s="1" t="s">
        <v>14159</v>
      </c>
      <c r="S1129" s="1" t="s">
        <v>1127</v>
      </c>
      <c r="T1129" s="1"/>
      <c r="U1129" s="1"/>
      <c r="V1129" s="1" t="s">
        <v>14169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6134</v>
      </c>
      <c r="G1130" s="1" t="s">
        <v>7728</v>
      </c>
      <c r="H1130" s="1" t="s">
        <v>9263</v>
      </c>
      <c r="I1130" s="1" t="s">
        <v>10909</v>
      </c>
      <c r="J1130" s="1"/>
      <c r="K1130" s="1" t="s">
        <v>18556</v>
      </c>
      <c r="L1130" s="1" t="s">
        <v>1128</v>
      </c>
      <c r="M1130" s="1" t="s">
        <v>12577</v>
      </c>
      <c r="N1130" s="1" t="s">
        <v>13121</v>
      </c>
      <c r="O1130" s="1" t="s">
        <v>1128</v>
      </c>
      <c r="P1130" s="1" t="s">
        <v>18833</v>
      </c>
      <c r="Q1130" s="1" t="s">
        <v>19522</v>
      </c>
      <c r="R1130" s="1" t="s">
        <v>14159</v>
      </c>
      <c r="S1130" s="1" t="s">
        <v>1128</v>
      </c>
      <c r="T1130" s="1"/>
      <c r="U1130" s="1"/>
      <c r="V1130" s="1" t="s">
        <v>14169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6135</v>
      </c>
      <c r="G1131" s="1" t="s">
        <v>7729</v>
      </c>
      <c r="H1131" s="1" t="s">
        <v>9264</v>
      </c>
      <c r="I1131" s="1" t="s">
        <v>10910</v>
      </c>
      <c r="J1131" s="1"/>
      <c r="K1131" s="1" t="s">
        <v>18556</v>
      </c>
      <c r="L1131" s="1" t="s">
        <v>1129</v>
      </c>
      <c r="M1131" s="1" t="s">
        <v>12578</v>
      </c>
      <c r="N1131" s="1" t="s">
        <v>13121</v>
      </c>
      <c r="O1131" s="1" t="s">
        <v>1129</v>
      </c>
      <c r="P1131" s="1" t="s">
        <v>18833</v>
      </c>
      <c r="Q1131" s="1" t="s">
        <v>19523</v>
      </c>
      <c r="R1131" s="1" t="s">
        <v>14159</v>
      </c>
      <c r="S1131" s="1" t="s">
        <v>1129</v>
      </c>
      <c r="T1131" s="1"/>
      <c r="U1131" s="1"/>
      <c r="V1131" s="1" t="s">
        <v>14169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15037</v>
      </c>
      <c r="F1132" s="1" t="s">
        <v>16145</v>
      </c>
      <c r="G1132" s="1" t="s">
        <v>17233</v>
      </c>
      <c r="H1132" s="1" t="s">
        <v>18277</v>
      </c>
      <c r="I1132" s="1" t="s">
        <v>10911</v>
      </c>
      <c r="J1132" s="1"/>
      <c r="K1132" s="1" t="s">
        <v>18556</v>
      </c>
      <c r="L1132" s="1" t="s">
        <v>1130</v>
      </c>
      <c r="M1132" s="1" t="s">
        <v>12579</v>
      </c>
      <c r="N1132" s="1" t="s">
        <v>13121</v>
      </c>
      <c r="O1132" s="1" t="s">
        <v>1130</v>
      </c>
      <c r="P1132" s="1" t="s">
        <v>18833</v>
      </c>
      <c r="Q1132" s="1" t="s">
        <v>19524</v>
      </c>
      <c r="R1132" s="1" t="s">
        <v>14159</v>
      </c>
      <c r="S1132" s="1" t="s">
        <v>1130</v>
      </c>
      <c r="T1132" s="1"/>
      <c r="U1132" s="1"/>
      <c r="V1132" s="1" t="s">
        <v>14169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15038</v>
      </c>
      <c r="F1133" s="1" t="s">
        <v>16146</v>
      </c>
      <c r="G1133" s="1" t="s">
        <v>17234</v>
      </c>
      <c r="H1133" s="1" t="s">
        <v>18278</v>
      </c>
      <c r="I1133" s="1" t="s">
        <v>10912</v>
      </c>
      <c r="J1133" s="1"/>
      <c r="K1133" s="1" t="s">
        <v>18556</v>
      </c>
      <c r="L1133" s="1" t="s">
        <v>1131</v>
      </c>
      <c r="M1133" s="1" t="s">
        <v>12580</v>
      </c>
      <c r="N1133" s="1" t="s">
        <v>13121</v>
      </c>
      <c r="O1133" s="1" t="s">
        <v>1131</v>
      </c>
      <c r="P1133" s="1" t="s">
        <v>18833</v>
      </c>
      <c r="Q1133" s="1" t="s">
        <v>19525</v>
      </c>
      <c r="R1133" s="1" t="s">
        <v>14159</v>
      </c>
      <c r="S1133" s="1" t="s">
        <v>1131</v>
      </c>
      <c r="T1133" s="1"/>
      <c r="U1133" s="1"/>
      <c r="V1133" s="1" t="s">
        <v>14169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15039</v>
      </c>
      <c r="F1134" s="1" t="s">
        <v>16147</v>
      </c>
      <c r="G1134" s="1" t="s">
        <v>17235</v>
      </c>
      <c r="H1134" s="1" t="s">
        <v>18279</v>
      </c>
      <c r="I1134" s="1" t="s">
        <v>10913</v>
      </c>
      <c r="J1134" s="1"/>
      <c r="K1134" s="1" t="s">
        <v>18556</v>
      </c>
      <c r="L1134" s="1" t="s">
        <v>1132</v>
      </c>
      <c r="M1134" s="1" t="s">
        <v>12581</v>
      </c>
      <c r="N1134" s="1" t="s">
        <v>13121</v>
      </c>
      <c r="O1134" s="1" t="s">
        <v>1132</v>
      </c>
      <c r="P1134" s="1" t="s">
        <v>18833</v>
      </c>
      <c r="Q1134" s="1" t="s">
        <v>19526</v>
      </c>
      <c r="R1134" s="1" t="s">
        <v>14159</v>
      </c>
      <c r="S1134" s="1" t="s">
        <v>1132</v>
      </c>
      <c r="T1134" s="1"/>
      <c r="U1134" s="1"/>
      <c r="V1134" s="1" t="s">
        <v>14169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6139</v>
      </c>
      <c r="G1135" s="1" t="s">
        <v>7733</v>
      </c>
      <c r="H1135" s="1" t="s">
        <v>9268</v>
      </c>
      <c r="I1135" s="1" t="s">
        <v>10914</v>
      </c>
      <c r="J1135" s="1"/>
      <c r="K1135" s="1" t="s">
        <v>18556</v>
      </c>
      <c r="L1135" s="1" t="s">
        <v>1133</v>
      </c>
      <c r="M1135" s="1" t="s">
        <v>12582</v>
      </c>
      <c r="N1135" s="1" t="s">
        <v>13121</v>
      </c>
      <c r="O1135" s="1" t="s">
        <v>1133</v>
      </c>
      <c r="P1135" s="1" t="s">
        <v>18833</v>
      </c>
      <c r="Q1135" s="1" t="s">
        <v>19527</v>
      </c>
      <c r="R1135" s="1" t="s">
        <v>14159</v>
      </c>
      <c r="S1135" s="1" t="s">
        <v>1133</v>
      </c>
      <c r="T1135" s="1"/>
      <c r="U1135" s="1"/>
      <c r="V1135" s="1" t="s">
        <v>14169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15040</v>
      </c>
      <c r="F1136" s="1" t="s">
        <v>16148</v>
      </c>
      <c r="G1136" s="1" t="s">
        <v>17236</v>
      </c>
      <c r="H1136" s="1" t="s">
        <v>18280</v>
      </c>
      <c r="I1136" s="1" t="s">
        <v>10915</v>
      </c>
      <c r="J1136" s="1"/>
      <c r="K1136" s="1" t="s">
        <v>18556</v>
      </c>
      <c r="L1136" s="1" t="s">
        <v>1134</v>
      </c>
      <c r="M1136" s="1" t="s">
        <v>12583</v>
      </c>
      <c r="N1136" s="1" t="s">
        <v>13121</v>
      </c>
      <c r="O1136" s="1" t="s">
        <v>1134</v>
      </c>
      <c r="P1136" s="1" t="s">
        <v>18833</v>
      </c>
      <c r="Q1136" s="1" t="s">
        <v>19528</v>
      </c>
      <c r="R1136" s="1" t="s">
        <v>14159</v>
      </c>
      <c r="S1136" s="1" t="s">
        <v>1134</v>
      </c>
      <c r="T1136" s="1"/>
      <c r="U1136" s="1"/>
      <c r="V1136" s="1" t="s">
        <v>14169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6141</v>
      </c>
      <c r="G1137" s="1" t="s">
        <v>7735</v>
      </c>
      <c r="H1137" s="1" t="s">
        <v>9270</v>
      </c>
      <c r="I1137" s="1" t="s">
        <v>10916</v>
      </c>
      <c r="J1137" s="1"/>
      <c r="K1137" s="1" t="s">
        <v>18556</v>
      </c>
      <c r="L1137" s="1" t="s">
        <v>1135</v>
      </c>
      <c r="M1137" s="1" t="s">
        <v>12584</v>
      </c>
      <c r="N1137" s="1" t="s">
        <v>13121</v>
      </c>
      <c r="O1137" s="1" t="s">
        <v>1135</v>
      </c>
      <c r="P1137" s="1" t="s">
        <v>18834</v>
      </c>
      <c r="Q1137" s="1" t="s">
        <v>18834</v>
      </c>
      <c r="R1137" s="1" t="s">
        <v>14159</v>
      </c>
      <c r="S1137" s="1" t="s">
        <v>1135</v>
      </c>
      <c r="T1137" s="1"/>
      <c r="U1137" s="1" t="s">
        <v>20133</v>
      </c>
      <c r="V1137" s="1" t="s">
        <v>14169</v>
      </c>
      <c r="W1137" s="1" t="s">
        <v>1135</v>
      </c>
      <c r="X1137" s="1" t="s">
        <v>20270</v>
      </c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15041</v>
      </c>
      <c r="F1138" s="1" t="s">
        <v>16149</v>
      </c>
      <c r="G1138" s="1" t="s">
        <v>17237</v>
      </c>
      <c r="H1138" s="1" t="s">
        <v>18281</v>
      </c>
      <c r="I1138" s="1" t="s">
        <v>10917</v>
      </c>
      <c r="J1138" s="1"/>
      <c r="K1138" s="1" t="s">
        <v>18556</v>
      </c>
      <c r="L1138" s="1" t="s">
        <v>1136</v>
      </c>
      <c r="M1138" s="1" t="s">
        <v>12585</v>
      </c>
      <c r="N1138" s="1" t="s">
        <v>13121</v>
      </c>
      <c r="O1138" s="1" t="s">
        <v>1136</v>
      </c>
      <c r="P1138" s="1" t="s">
        <v>18834</v>
      </c>
      <c r="Q1138" s="1" t="s">
        <v>18834</v>
      </c>
      <c r="R1138" s="1" t="s">
        <v>14159</v>
      </c>
      <c r="S1138" s="1" t="s">
        <v>1136</v>
      </c>
      <c r="T1138" s="1"/>
      <c r="U1138" s="1"/>
      <c r="V1138" s="1" t="s">
        <v>14169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6143</v>
      </c>
      <c r="G1139" s="1" t="s">
        <v>7737</v>
      </c>
      <c r="H1139" s="1" t="s">
        <v>9272</v>
      </c>
      <c r="I1139" s="1" t="s">
        <v>10918</v>
      </c>
      <c r="J1139" s="1"/>
      <c r="K1139" s="1" t="s">
        <v>18556</v>
      </c>
      <c r="L1139" s="1" t="s">
        <v>1137</v>
      </c>
      <c r="M1139" s="1" t="s">
        <v>12586</v>
      </c>
      <c r="N1139" s="1" t="s">
        <v>13121</v>
      </c>
      <c r="O1139" s="1" t="s">
        <v>1137</v>
      </c>
      <c r="P1139" s="1" t="s">
        <v>18835</v>
      </c>
      <c r="Q1139" s="1" t="s">
        <v>19529</v>
      </c>
      <c r="R1139" s="1" t="s">
        <v>14159</v>
      </c>
      <c r="S1139" s="1" t="s">
        <v>1137</v>
      </c>
      <c r="T1139" s="1" t="s">
        <v>19933</v>
      </c>
      <c r="U1139" s="1"/>
      <c r="V1139" s="1" t="s">
        <v>14169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15042</v>
      </c>
      <c r="F1140" s="1" t="s">
        <v>16150</v>
      </c>
      <c r="G1140" s="1" t="s">
        <v>17238</v>
      </c>
      <c r="H1140" s="1" t="s">
        <v>18282</v>
      </c>
      <c r="I1140" s="1" t="s">
        <v>10919</v>
      </c>
      <c r="J1140" s="1"/>
      <c r="K1140" s="1" t="s">
        <v>18556</v>
      </c>
      <c r="L1140" s="1" t="s">
        <v>1138</v>
      </c>
      <c r="M1140" s="1" t="s">
        <v>12587</v>
      </c>
      <c r="N1140" s="1" t="s">
        <v>13121</v>
      </c>
      <c r="O1140" s="1" t="s">
        <v>1138</v>
      </c>
      <c r="P1140" s="1" t="s">
        <v>18836</v>
      </c>
      <c r="Q1140" s="1" t="s">
        <v>18836</v>
      </c>
      <c r="R1140" s="1" t="s">
        <v>14159</v>
      </c>
      <c r="S1140" s="1" t="s">
        <v>1138</v>
      </c>
      <c r="T1140" s="1"/>
      <c r="U1140" s="1" t="s">
        <v>20134</v>
      </c>
      <c r="V1140" s="1" t="s">
        <v>14169</v>
      </c>
      <c r="W1140" s="1" t="s">
        <v>1138</v>
      </c>
      <c r="X1140" s="1" t="s">
        <v>20271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15043</v>
      </c>
      <c r="F1141" s="1" t="s">
        <v>15043</v>
      </c>
      <c r="G1141" s="1" t="s">
        <v>17239</v>
      </c>
      <c r="H1141" s="1" t="s">
        <v>18283</v>
      </c>
      <c r="I1141" s="1" t="s">
        <v>10920</v>
      </c>
      <c r="J1141" s="1"/>
      <c r="K1141" s="1" t="s">
        <v>18556</v>
      </c>
      <c r="L1141" s="1" t="s">
        <v>1139</v>
      </c>
      <c r="M1141" s="1" t="s">
        <v>12588</v>
      </c>
      <c r="N1141" s="1" t="s">
        <v>13121</v>
      </c>
      <c r="O1141" s="1" t="s">
        <v>1139</v>
      </c>
      <c r="P1141" s="1" t="s">
        <v>18836</v>
      </c>
      <c r="Q1141" s="1" t="s">
        <v>18836</v>
      </c>
      <c r="R1141" s="1" t="s">
        <v>14159</v>
      </c>
      <c r="S1141" s="1" t="s">
        <v>1139</v>
      </c>
      <c r="T1141" s="1"/>
      <c r="U1141" s="1"/>
      <c r="V1141" s="1" t="s">
        <v>14169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4525</v>
      </c>
      <c r="G1142" s="1" t="s">
        <v>7740</v>
      </c>
      <c r="H1142" s="1" t="s">
        <v>9270</v>
      </c>
      <c r="I1142" s="1" t="s">
        <v>10921</v>
      </c>
      <c r="J1142" s="1"/>
      <c r="K1142" s="1" t="s">
        <v>18556</v>
      </c>
      <c r="L1142" s="1" t="s">
        <v>1140</v>
      </c>
      <c r="M1142" s="1" t="s">
        <v>12589</v>
      </c>
      <c r="N1142" s="1" t="s">
        <v>13121</v>
      </c>
      <c r="O1142" s="1" t="s">
        <v>1140</v>
      </c>
      <c r="P1142" s="1" t="s">
        <v>18836</v>
      </c>
      <c r="Q1142" s="1" t="s">
        <v>18836</v>
      </c>
      <c r="R1142" s="1" t="s">
        <v>14159</v>
      </c>
      <c r="S1142" s="1" t="s">
        <v>1140</v>
      </c>
      <c r="T1142" s="1"/>
      <c r="U1142" s="1"/>
      <c r="V1142" s="1" t="s">
        <v>14169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15044</v>
      </c>
      <c r="F1143" s="1" t="s">
        <v>16151</v>
      </c>
      <c r="G1143" s="1" t="s">
        <v>17240</v>
      </c>
      <c r="H1143" s="1" t="s">
        <v>18284</v>
      </c>
      <c r="I1143" s="1" t="s">
        <v>10922</v>
      </c>
      <c r="J1143" s="1"/>
      <c r="K1143" s="1" t="s">
        <v>18556</v>
      </c>
      <c r="L1143" s="1" t="s">
        <v>1141</v>
      </c>
      <c r="M1143" s="1" t="s">
        <v>12590</v>
      </c>
      <c r="N1143" s="1" t="s">
        <v>13121</v>
      </c>
      <c r="O1143" s="1" t="s">
        <v>1141</v>
      </c>
      <c r="P1143" s="1" t="s">
        <v>18836</v>
      </c>
      <c r="Q1143" s="1" t="s">
        <v>18836</v>
      </c>
      <c r="R1143" s="1" t="s">
        <v>14159</v>
      </c>
      <c r="S1143" s="1" t="s">
        <v>1141</v>
      </c>
      <c r="T1143" s="1"/>
      <c r="U1143" s="1"/>
      <c r="V1143" s="1" t="s">
        <v>14169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15045</v>
      </c>
      <c r="F1144" s="1" t="s">
        <v>16152</v>
      </c>
      <c r="G1144" s="1" t="s">
        <v>17241</v>
      </c>
      <c r="H1144" s="1" t="s">
        <v>17241</v>
      </c>
      <c r="I1144" s="1" t="s">
        <v>10923</v>
      </c>
      <c r="J1144" s="1"/>
      <c r="K1144" s="1" t="s">
        <v>18556</v>
      </c>
      <c r="L1144" s="1" t="s">
        <v>1142</v>
      </c>
      <c r="M1144" s="1" t="s">
        <v>12591</v>
      </c>
      <c r="N1144" s="1" t="s">
        <v>13121</v>
      </c>
      <c r="O1144" s="1" t="s">
        <v>1142</v>
      </c>
      <c r="P1144" s="1" t="s">
        <v>18836</v>
      </c>
      <c r="Q1144" s="1" t="s">
        <v>18836</v>
      </c>
      <c r="R1144" s="1" t="s">
        <v>14159</v>
      </c>
      <c r="S1144" s="1" t="s">
        <v>1142</v>
      </c>
      <c r="T1144" s="1"/>
      <c r="U1144" s="1"/>
      <c r="V1144" s="1" t="s">
        <v>14169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6147</v>
      </c>
      <c r="G1145" s="1" t="s">
        <v>7743</v>
      </c>
      <c r="H1145" s="1" t="s">
        <v>9277</v>
      </c>
      <c r="I1145" s="1" t="s">
        <v>10924</v>
      </c>
      <c r="J1145" s="1"/>
      <c r="K1145" s="1" t="s">
        <v>18556</v>
      </c>
      <c r="L1145" s="1" t="s">
        <v>1143</v>
      </c>
      <c r="M1145" s="1" t="s">
        <v>12592</v>
      </c>
      <c r="N1145" s="1" t="s">
        <v>13121</v>
      </c>
      <c r="O1145" s="1" t="s">
        <v>1143</v>
      </c>
      <c r="P1145" s="1" t="s">
        <v>18836</v>
      </c>
      <c r="Q1145" s="1" t="s">
        <v>18836</v>
      </c>
      <c r="R1145" s="1" t="s">
        <v>14159</v>
      </c>
      <c r="S1145" s="1" t="s">
        <v>1143</v>
      </c>
      <c r="T1145" s="1"/>
      <c r="U1145" s="1"/>
      <c r="V1145" s="1" t="s">
        <v>14169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15046</v>
      </c>
      <c r="F1146" s="1" t="s">
        <v>16153</v>
      </c>
      <c r="G1146" s="1" t="s">
        <v>17242</v>
      </c>
      <c r="H1146" s="1" t="s">
        <v>18285</v>
      </c>
      <c r="I1146" s="1" t="s">
        <v>10925</v>
      </c>
      <c r="J1146" s="1"/>
      <c r="K1146" s="1" t="s">
        <v>18556</v>
      </c>
      <c r="L1146" s="1" t="s">
        <v>1144</v>
      </c>
      <c r="M1146" s="1" t="s">
        <v>12593</v>
      </c>
      <c r="N1146" s="1" t="s">
        <v>13121</v>
      </c>
      <c r="O1146" s="1" t="s">
        <v>1144</v>
      </c>
      <c r="P1146" s="1" t="s">
        <v>18836</v>
      </c>
      <c r="Q1146" s="1" t="s">
        <v>18836</v>
      </c>
      <c r="R1146" s="1" t="s">
        <v>14159</v>
      </c>
      <c r="S1146" s="1" t="s">
        <v>1144</v>
      </c>
      <c r="T1146" s="1"/>
      <c r="U1146" s="1"/>
      <c r="V1146" s="1" t="s">
        <v>14169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15047</v>
      </c>
      <c r="F1147" s="1" t="s">
        <v>16154</v>
      </c>
      <c r="G1147" s="1" t="s">
        <v>17243</v>
      </c>
      <c r="H1147" s="1" t="s">
        <v>18286</v>
      </c>
      <c r="I1147" s="1" t="s">
        <v>10926</v>
      </c>
      <c r="J1147" s="1"/>
      <c r="K1147" s="1" t="s">
        <v>18556</v>
      </c>
      <c r="L1147" s="1" t="s">
        <v>1145</v>
      </c>
      <c r="M1147" s="1" t="s">
        <v>12594</v>
      </c>
      <c r="N1147" s="1" t="s">
        <v>13121</v>
      </c>
      <c r="O1147" s="1" t="s">
        <v>1145</v>
      </c>
      <c r="P1147" s="1" t="s">
        <v>18836</v>
      </c>
      <c r="Q1147" s="1" t="s">
        <v>18836</v>
      </c>
      <c r="R1147" s="1" t="s">
        <v>14159</v>
      </c>
      <c r="S1147" s="1" t="s">
        <v>1145</v>
      </c>
      <c r="T1147" s="1"/>
      <c r="U1147" s="1"/>
      <c r="V1147" s="1" t="s">
        <v>14169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15048</v>
      </c>
      <c r="F1148" s="1" t="s">
        <v>16155</v>
      </c>
      <c r="G1148" s="1" t="s">
        <v>17244</v>
      </c>
      <c r="H1148" s="1" t="s">
        <v>18287</v>
      </c>
      <c r="I1148" s="1" t="s">
        <v>10927</v>
      </c>
      <c r="J1148" s="1"/>
      <c r="K1148" s="1" t="s">
        <v>18556</v>
      </c>
      <c r="L1148" s="1" t="s">
        <v>1146</v>
      </c>
      <c r="M1148" s="1" t="s">
        <v>12595</v>
      </c>
      <c r="N1148" s="1" t="s">
        <v>13121</v>
      </c>
      <c r="O1148" s="1" t="s">
        <v>1146</v>
      </c>
      <c r="P1148" s="1" t="s">
        <v>18836</v>
      </c>
      <c r="Q1148" s="1" t="s">
        <v>18836</v>
      </c>
      <c r="R1148" s="1" t="s">
        <v>14159</v>
      </c>
      <c r="S1148" s="1" t="s">
        <v>1146</v>
      </c>
      <c r="T1148" s="1"/>
      <c r="U1148" s="1"/>
      <c r="V1148" s="1" t="s">
        <v>14169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15049</v>
      </c>
      <c r="F1149" s="1" t="s">
        <v>16156</v>
      </c>
      <c r="G1149" s="1" t="s">
        <v>17245</v>
      </c>
      <c r="H1149" s="1" t="s">
        <v>18288</v>
      </c>
      <c r="I1149" s="1" t="s">
        <v>10928</v>
      </c>
      <c r="J1149" s="1"/>
      <c r="K1149" s="1" t="s">
        <v>18556</v>
      </c>
      <c r="L1149" s="1" t="s">
        <v>1147</v>
      </c>
      <c r="M1149" s="1" t="s">
        <v>12596</v>
      </c>
      <c r="N1149" s="1" t="s">
        <v>13121</v>
      </c>
      <c r="O1149" s="1" t="s">
        <v>1147</v>
      </c>
      <c r="P1149" s="1" t="s">
        <v>18836</v>
      </c>
      <c r="Q1149" s="1" t="s">
        <v>18836</v>
      </c>
      <c r="R1149" s="1" t="s">
        <v>14159</v>
      </c>
      <c r="S1149" s="1" t="s">
        <v>1147</v>
      </c>
      <c r="T1149" s="1"/>
      <c r="U1149" s="1"/>
      <c r="V1149" s="1" t="s">
        <v>14169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6152</v>
      </c>
      <c r="G1150" s="1" t="s">
        <v>7748</v>
      </c>
      <c r="H1150" s="1" t="s">
        <v>9282</v>
      </c>
      <c r="I1150" s="1" t="s">
        <v>10929</v>
      </c>
      <c r="J1150" s="1"/>
      <c r="K1150" s="1" t="s">
        <v>18556</v>
      </c>
      <c r="L1150" s="1" t="s">
        <v>1148</v>
      </c>
      <c r="M1150" s="1" t="s">
        <v>12597</v>
      </c>
      <c r="N1150" s="1" t="s">
        <v>13121</v>
      </c>
      <c r="O1150" s="1" t="s">
        <v>1148</v>
      </c>
      <c r="P1150" s="1" t="s">
        <v>18837</v>
      </c>
      <c r="Q1150" s="1" t="s">
        <v>19530</v>
      </c>
      <c r="R1150" s="1" t="s">
        <v>14159</v>
      </c>
      <c r="S1150" s="1" t="s">
        <v>1148</v>
      </c>
      <c r="T1150" s="1" t="s">
        <v>19934</v>
      </c>
      <c r="U1150" s="1"/>
      <c r="V1150" s="1" t="s">
        <v>14169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15050</v>
      </c>
      <c r="F1151" s="1" t="s">
        <v>16157</v>
      </c>
      <c r="G1151" s="1" t="s">
        <v>17246</v>
      </c>
      <c r="H1151" s="1" t="s">
        <v>18289</v>
      </c>
      <c r="I1151" s="1" t="s">
        <v>10930</v>
      </c>
      <c r="J1151" s="1"/>
      <c r="K1151" s="1" t="s">
        <v>18556</v>
      </c>
      <c r="L1151" s="1" t="s">
        <v>1149</v>
      </c>
      <c r="M1151" s="1" t="s">
        <v>12598</v>
      </c>
      <c r="N1151" s="1" t="s">
        <v>13121</v>
      </c>
      <c r="O1151" s="1" t="s">
        <v>1149</v>
      </c>
      <c r="P1151" s="1" t="s">
        <v>18837</v>
      </c>
      <c r="Q1151" s="1" t="s">
        <v>19531</v>
      </c>
      <c r="R1151" s="1" t="s">
        <v>14159</v>
      </c>
      <c r="S1151" s="1" t="s">
        <v>1149</v>
      </c>
      <c r="T1151" s="1"/>
      <c r="U1151" s="1"/>
      <c r="V1151" s="1" t="s">
        <v>14169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15051</v>
      </c>
      <c r="F1152" s="1" t="s">
        <v>15051</v>
      </c>
      <c r="G1152" s="1" t="s">
        <v>17247</v>
      </c>
      <c r="H1152" s="1" t="s">
        <v>18290</v>
      </c>
      <c r="I1152" s="1" t="s">
        <v>10931</v>
      </c>
      <c r="J1152" s="1"/>
      <c r="K1152" s="1" t="s">
        <v>18556</v>
      </c>
      <c r="L1152" s="1" t="s">
        <v>1150</v>
      </c>
      <c r="M1152" s="1" t="s">
        <v>12599</v>
      </c>
      <c r="N1152" s="1" t="s">
        <v>13121</v>
      </c>
      <c r="O1152" s="1" t="s">
        <v>1150</v>
      </c>
      <c r="P1152" s="1" t="s">
        <v>18837</v>
      </c>
      <c r="Q1152" s="1" t="s">
        <v>19532</v>
      </c>
      <c r="R1152" s="1" t="s">
        <v>14159</v>
      </c>
      <c r="S1152" s="1" t="s">
        <v>1150</v>
      </c>
      <c r="T1152" s="1"/>
      <c r="U1152" s="1"/>
      <c r="V1152" s="1" t="s">
        <v>14169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15052</v>
      </c>
      <c r="F1153" s="1" t="s">
        <v>16158</v>
      </c>
      <c r="G1153" s="1" t="s">
        <v>17248</v>
      </c>
      <c r="H1153" s="1" t="s">
        <v>18291</v>
      </c>
      <c r="I1153" s="1" t="s">
        <v>10932</v>
      </c>
      <c r="J1153" s="1"/>
      <c r="K1153" s="1" t="s">
        <v>18556</v>
      </c>
      <c r="L1153" s="1" t="s">
        <v>1151</v>
      </c>
      <c r="M1153" s="1" t="s">
        <v>12600</v>
      </c>
      <c r="N1153" s="1" t="s">
        <v>13121</v>
      </c>
      <c r="O1153" s="1" t="s">
        <v>1151</v>
      </c>
      <c r="P1153" s="1" t="s">
        <v>18837</v>
      </c>
      <c r="Q1153" s="1" t="s">
        <v>19533</v>
      </c>
      <c r="R1153" s="1" t="s">
        <v>14159</v>
      </c>
      <c r="S1153" s="1" t="s">
        <v>1151</v>
      </c>
      <c r="T1153" s="1"/>
      <c r="U1153" s="1"/>
      <c r="V1153" s="1" t="s">
        <v>14169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4537</v>
      </c>
      <c r="G1154" s="1" t="s">
        <v>7752</v>
      </c>
      <c r="H1154" s="1" t="s">
        <v>9286</v>
      </c>
      <c r="I1154" s="1" t="s">
        <v>10933</v>
      </c>
      <c r="J1154" s="1"/>
      <c r="K1154" s="1" t="s">
        <v>18556</v>
      </c>
      <c r="L1154" s="1" t="s">
        <v>1152</v>
      </c>
      <c r="M1154" s="1" t="s">
        <v>12601</v>
      </c>
      <c r="N1154" s="1" t="s">
        <v>13121</v>
      </c>
      <c r="O1154" s="1" t="s">
        <v>1152</v>
      </c>
      <c r="P1154" s="1" t="s">
        <v>18838</v>
      </c>
      <c r="Q1154" s="1" t="s">
        <v>18838</v>
      </c>
      <c r="R1154" s="1" t="s">
        <v>14159</v>
      </c>
      <c r="S1154" s="1" t="s">
        <v>1152</v>
      </c>
      <c r="T1154" s="1"/>
      <c r="U1154" s="1" t="s">
        <v>20135</v>
      </c>
      <c r="V1154" s="1" t="s">
        <v>14169</v>
      </c>
      <c r="W1154" s="1" t="s">
        <v>1152</v>
      </c>
      <c r="X1154" s="1"/>
      <c r="Y1154" t="s">
        <v>20366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15053</v>
      </c>
      <c r="F1155" s="1" t="s">
        <v>16159</v>
      </c>
      <c r="G1155" s="1" t="s">
        <v>17249</v>
      </c>
      <c r="H1155" s="1" t="s">
        <v>18292</v>
      </c>
      <c r="I1155" s="1" t="s">
        <v>10934</v>
      </c>
      <c r="J1155" s="1"/>
      <c r="K1155" s="1" t="s">
        <v>18556</v>
      </c>
      <c r="L1155" s="1" t="s">
        <v>1153</v>
      </c>
      <c r="M1155" s="1" t="s">
        <v>12602</v>
      </c>
      <c r="N1155" s="1" t="s">
        <v>13121</v>
      </c>
      <c r="O1155" s="1" t="s">
        <v>1153</v>
      </c>
      <c r="P1155" s="1" t="s">
        <v>18838</v>
      </c>
      <c r="Q1155" s="1" t="s">
        <v>18838</v>
      </c>
      <c r="R1155" s="1" t="s">
        <v>14159</v>
      </c>
      <c r="S1155" s="1" t="s">
        <v>1153</v>
      </c>
      <c r="T1155" s="1"/>
      <c r="U1155" s="1"/>
      <c r="V1155" s="1" t="s">
        <v>14169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15054</v>
      </c>
      <c r="F1156" s="1" t="s">
        <v>15054</v>
      </c>
      <c r="G1156" s="1" t="s">
        <v>17250</v>
      </c>
      <c r="H1156" s="1" t="s">
        <v>18293</v>
      </c>
      <c r="I1156" s="1" t="s">
        <v>10935</v>
      </c>
      <c r="J1156" s="1"/>
      <c r="K1156" s="1" t="s">
        <v>18556</v>
      </c>
      <c r="L1156" s="1" t="s">
        <v>1154</v>
      </c>
      <c r="M1156" s="1" t="s">
        <v>12603</v>
      </c>
      <c r="N1156" s="1" t="s">
        <v>13121</v>
      </c>
      <c r="O1156" s="1" t="s">
        <v>1154</v>
      </c>
      <c r="P1156" s="1" t="s">
        <v>18838</v>
      </c>
      <c r="Q1156" s="1" t="s">
        <v>18838</v>
      </c>
      <c r="R1156" s="1" t="s">
        <v>14159</v>
      </c>
      <c r="S1156" s="1" t="s">
        <v>1154</v>
      </c>
      <c r="T1156" s="1"/>
      <c r="U1156" s="1"/>
      <c r="V1156" s="1" t="s">
        <v>14169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15055</v>
      </c>
      <c r="F1157" s="1" t="s">
        <v>15055</v>
      </c>
      <c r="G1157" s="1" t="s">
        <v>17251</v>
      </c>
      <c r="H1157" s="1" t="s">
        <v>18294</v>
      </c>
      <c r="I1157" s="1" t="s">
        <v>10936</v>
      </c>
      <c r="J1157" s="1"/>
      <c r="K1157" s="1" t="s">
        <v>18556</v>
      </c>
      <c r="L1157" s="1" t="s">
        <v>1155</v>
      </c>
      <c r="M1157" s="1" t="s">
        <v>12604</v>
      </c>
      <c r="N1157" s="1" t="s">
        <v>13121</v>
      </c>
      <c r="O1157" s="1" t="s">
        <v>1155</v>
      </c>
      <c r="P1157" s="1" t="s">
        <v>18838</v>
      </c>
      <c r="Q1157" s="1" t="s">
        <v>18838</v>
      </c>
      <c r="R1157" s="1" t="s">
        <v>14159</v>
      </c>
      <c r="S1157" s="1" t="s">
        <v>1155</v>
      </c>
      <c r="T1157" s="1"/>
      <c r="U1157" s="1"/>
      <c r="V1157" s="1" t="s">
        <v>14169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15056</v>
      </c>
      <c r="F1158" s="1" t="s">
        <v>16160</v>
      </c>
      <c r="G1158" s="1" t="s">
        <v>17252</v>
      </c>
      <c r="H1158" s="1" t="s">
        <v>18295</v>
      </c>
      <c r="I1158" s="1" t="s">
        <v>10937</v>
      </c>
      <c r="J1158" s="1"/>
      <c r="K1158" s="1" t="s">
        <v>18556</v>
      </c>
      <c r="L1158" s="1" t="s">
        <v>1156</v>
      </c>
      <c r="M1158" s="1" t="s">
        <v>12605</v>
      </c>
      <c r="N1158" s="1" t="s">
        <v>13121</v>
      </c>
      <c r="O1158" s="1" t="s">
        <v>1156</v>
      </c>
      <c r="P1158" s="1" t="s">
        <v>18838</v>
      </c>
      <c r="Q1158" s="1" t="s">
        <v>18838</v>
      </c>
      <c r="R1158" s="1" t="s">
        <v>14159</v>
      </c>
      <c r="S1158" s="1" t="s">
        <v>1156</v>
      </c>
      <c r="T1158" s="1"/>
      <c r="U1158" s="1"/>
      <c r="V1158" s="1" t="s">
        <v>14169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15057</v>
      </c>
      <c r="F1159" s="1" t="s">
        <v>16161</v>
      </c>
      <c r="G1159" s="1" t="s">
        <v>17253</v>
      </c>
      <c r="H1159" s="1" t="s">
        <v>18296</v>
      </c>
      <c r="I1159" s="1" t="s">
        <v>10938</v>
      </c>
      <c r="J1159" s="1"/>
      <c r="K1159" s="1" t="s">
        <v>18556</v>
      </c>
      <c r="L1159" s="1" t="s">
        <v>1157</v>
      </c>
      <c r="M1159" s="1" t="s">
        <v>12606</v>
      </c>
      <c r="N1159" s="1" t="s">
        <v>13121</v>
      </c>
      <c r="O1159" s="1" t="s">
        <v>1157</v>
      </c>
      <c r="P1159" s="1" t="s">
        <v>18838</v>
      </c>
      <c r="Q1159" s="1" t="s">
        <v>18838</v>
      </c>
      <c r="R1159" s="1" t="s">
        <v>14159</v>
      </c>
      <c r="S1159" s="1" t="s">
        <v>1157</v>
      </c>
      <c r="T1159" s="1"/>
      <c r="U1159" s="1"/>
      <c r="V1159" s="1" t="s">
        <v>14169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15058</v>
      </c>
      <c r="F1160" s="1" t="s">
        <v>16162</v>
      </c>
      <c r="G1160" s="1" t="s">
        <v>15058</v>
      </c>
      <c r="H1160" s="1" t="s">
        <v>18297</v>
      </c>
      <c r="I1160" s="1" t="s">
        <v>10939</v>
      </c>
      <c r="J1160" s="1"/>
      <c r="K1160" s="1" t="s">
        <v>18556</v>
      </c>
      <c r="L1160" s="1" t="s">
        <v>1158</v>
      </c>
      <c r="M1160" s="1" t="s">
        <v>12607</v>
      </c>
      <c r="N1160" s="1" t="s">
        <v>13121</v>
      </c>
      <c r="O1160" s="1" t="s">
        <v>1158</v>
      </c>
      <c r="P1160" s="1" t="s">
        <v>18838</v>
      </c>
      <c r="Q1160" s="1" t="s">
        <v>18838</v>
      </c>
      <c r="R1160" s="1" t="s">
        <v>14159</v>
      </c>
      <c r="S1160" s="1" t="s">
        <v>1158</v>
      </c>
      <c r="T1160" s="1"/>
      <c r="U1160" s="1"/>
      <c r="V1160" s="1" t="s">
        <v>14169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15059</v>
      </c>
      <c r="F1161" s="1" t="s">
        <v>16163</v>
      </c>
      <c r="G1161" s="1" t="s">
        <v>17254</v>
      </c>
      <c r="H1161" s="1" t="s">
        <v>18298</v>
      </c>
      <c r="I1161" s="1" t="s">
        <v>10940</v>
      </c>
      <c r="J1161" s="1"/>
      <c r="K1161" s="1" t="s">
        <v>18556</v>
      </c>
      <c r="L1161" s="1" t="s">
        <v>1159</v>
      </c>
      <c r="M1161" s="1" t="s">
        <v>12608</v>
      </c>
      <c r="N1161" s="1" t="s">
        <v>13121</v>
      </c>
      <c r="O1161" s="1" t="s">
        <v>1159</v>
      </c>
      <c r="P1161" s="1" t="s">
        <v>18839</v>
      </c>
      <c r="Q1161" s="1" t="s">
        <v>19534</v>
      </c>
      <c r="R1161" s="1" t="s">
        <v>14159</v>
      </c>
      <c r="S1161" s="1" t="s">
        <v>1159</v>
      </c>
      <c r="T1161" s="1" t="s">
        <v>19935</v>
      </c>
      <c r="U1161" s="1"/>
      <c r="V1161" s="1" t="s">
        <v>14169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6160</v>
      </c>
      <c r="G1162" s="1" t="s">
        <v>7759</v>
      </c>
      <c r="H1162" s="1" t="s">
        <v>9294</v>
      </c>
      <c r="I1162" s="1" t="s">
        <v>10941</v>
      </c>
      <c r="J1162" s="1"/>
      <c r="K1162" s="1" t="s">
        <v>18556</v>
      </c>
      <c r="L1162" s="1" t="s">
        <v>1160</v>
      </c>
      <c r="M1162" s="1" t="s">
        <v>12609</v>
      </c>
      <c r="N1162" s="1" t="s">
        <v>13121</v>
      </c>
      <c r="O1162" s="1" t="s">
        <v>1160</v>
      </c>
      <c r="P1162" s="1" t="s">
        <v>18839</v>
      </c>
      <c r="Q1162" s="1" t="s">
        <v>19535</v>
      </c>
      <c r="R1162" s="1" t="s">
        <v>14159</v>
      </c>
      <c r="S1162" s="1" t="s">
        <v>1160</v>
      </c>
      <c r="T1162" s="1"/>
      <c r="U1162" s="1"/>
      <c r="V1162" s="1" t="s">
        <v>14169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6161</v>
      </c>
      <c r="G1163" s="1" t="s">
        <v>7760</v>
      </c>
      <c r="H1163" s="1" t="s">
        <v>9295</v>
      </c>
      <c r="I1163" s="1" t="s">
        <v>10942</v>
      </c>
      <c r="J1163" s="1"/>
      <c r="K1163" s="1" t="s">
        <v>18556</v>
      </c>
      <c r="L1163" s="1" t="s">
        <v>1161</v>
      </c>
      <c r="M1163" s="1" t="s">
        <v>12610</v>
      </c>
      <c r="N1163" s="1" t="s">
        <v>13121</v>
      </c>
      <c r="O1163" s="1" t="s">
        <v>1161</v>
      </c>
      <c r="P1163" s="1" t="s">
        <v>18839</v>
      </c>
      <c r="Q1163" s="1" t="s">
        <v>19536</v>
      </c>
      <c r="R1163" s="1" t="s">
        <v>14159</v>
      </c>
      <c r="S1163" s="1" t="s">
        <v>1161</v>
      </c>
      <c r="T1163" s="1"/>
      <c r="U1163" s="1"/>
      <c r="V1163" s="1" t="s">
        <v>14169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6162</v>
      </c>
      <c r="G1164" s="1" t="s">
        <v>7761</v>
      </c>
      <c r="H1164" s="1" t="s">
        <v>9296</v>
      </c>
      <c r="I1164" s="1" t="s">
        <v>10943</v>
      </c>
      <c r="J1164" s="1"/>
      <c r="K1164" s="1" t="s">
        <v>18556</v>
      </c>
      <c r="L1164" s="1" t="s">
        <v>1162</v>
      </c>
      <c r="M1164" s="1" t="s">
        <v>12611</v>
      </c>
      <c r="N1164" s="1" t="s">
        <v>13121</v>
      </c>
      <c r="O1164" s="1" t="s">
        <v>1162</v>
      </c>
      <c r="P1164" s="1" t="s">
        <v>18840</v>
      </c>
      <c r="Q1164" s="1" t="s">
        <v>18840</v>
      </c>
      <c r="R1164" s="1" t="s">
        <v>14159</v>
      </c>
      <c r="S1164" s="1" t="s">
        <v>1162</v>
      </c>
      <c r="T1164" s="1"/>
      <c r="U1164" s="1" t="s">
        <v>20136</v>
      </c>
      <c r="V1164" s="1" t="s">
        <v>14169</v>
      </c>
      <c r="W1164" s="1" t="s">
        <v>1162</v>
      </c>
      <c r="X1164" s="1"/>
      <c r="Y1164" t="s">
        <v>20367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15060</v>
      </c>
      <c r="F1165" s="1" t="s">
        <v>16164</v>
      </c>
      <c r="G1165" s="1" t="s">
        <v>17255</v>
      </c>
      <c r="H1165" s="1" t="s">
        <v>18299</v>
      </c>
      <c r="I1165" s="1" t="s">
        <v>10944</v>
      </c>
      <c r="J1165" s="1"/>
      <c r="K1165" s="1" t="s">
        <v>18556</v>
      </c>
      <c r="L1165" s="1" t="s">
        <v>1163</v>
      </c>
      <c r="M1165" s="1" t="s">
        <v>12612</v>
      </c>
      <c r="N1165" s="1" t="s">
        <v>13121</v>
      </c>
      <c r="O1165" s="1" t="s">
        <v>1163</v>
      </c>
      <c r="P1165" s="1" t="s">
        <v>18840</v>
      </c>
      <c r="Q1165" s="1" t="s">
        <v>18840</v>
      </c>
      <c r="R1165" s="1" t="s">
        <v>14159</v>
      </c>
      <c r="S1165" s="1" t="s">
        <v>1163</v>
      </c>
      <c r="T1165" s="1"/>
      <c r="U1165" s="1"/>
      <c r="V1165" s="1" t="s">
        <v>14169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6164</v>
      </c>
      <c r="G1166" s="1" t="s">
        <v>7763</v>
      </c>
      <c r="H1166" s="1" t="s">
        <v>9298</v>
      </c>
      <c r="I1166" s="1" t="s">
        <v>10945</v>
      </c>
      <c r="J1166" s="1"/>
      <c r="K1166" s="1" t="s">
        <v>18556</v>
      </c>
      <c r="L1166" s="1" t="s">
        <v>1164</v>
      </c>
      <c r="M1166" s="1" t="s">
        <v>12613</v>
      </c>
      <c r="N1166" s="1" t="s">
        <v>13121</v>
      </c>
      <c r="O1166" s="1" t="s">
        <v>1164</v>
      </c>
      <c r="P1166" s="1" t="s">
        <v>18841</v>
      </c>
      <c r="Q1166" s="1" t="s">
        <v>19537</v>
      </c>
      <c r="R1166" s="1" t="s">
        <v>14159</v>
      </c>
      <c r="S1166" s="1" t="s">
        <v>1164</v>
      </c>
      <c r="T1166" s="1" t="s">
        <v>19936</v>
      </c>
      <c r="U1166" s="1"/>
      <c r="V1166" s="1" t="s">
        <v>14169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6165</v>
      </c>
      <c r="G1167" s="1" t="s">
        <v>7764</v>
      </c>
      <c r="H1167" s="1" t="s">
        <v>9299</v>
      </c>
      <c r="I1167" s="1" t="s">
        <v>10946</v>
      </c>
      <c r="J1167" s="1"/>
      <c r="K1167" s="1" t="s">
        <v>18556</v>
      </c>
      <c r="L1167" s="1" t="s">
        <v>1165</v>
      </c>
      <c r="M1167" s="1" t="s">
        <v>12614</v>
      </c>
      <c r="N1167" s="1" t="s">
        <v>13121</v>
      </c>
      <c r="O1167" s="1" t="s">
        <v>1165</v>
      </c>
      <c r="P1167" s="1" t="s">
        <v>18841</v>
      </c>
      <c r="Q1167" s="1" t="s">
        <v>19538</v>
      </c>
      <c r="R1167" s="1" t="s">
        <v>14159</v>
      </c>
      <c r="S1167" s="1" t="s">
        <v>1165</v>
      </c>
      <c r="T1167" s="1"/>
      <c r="U1167" s="1"/>
      <c r="V1167" s="1" t="s">
        <v>14169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15061</v>
      </c>
      <c r="F1168" s="1" t="s">
        <v>16165</v>
      </c>
      <c r="G1168" s="1" t="s">
        <v>17256</v>
      </c>
      <c r="H1168" s="1" t="s">
        <v>18300</v>
      </c>
      <c r="I1168" s="1" t="s">
        <v>10947</v>
      </c>
      <c r="J1168" s="1"/>
      <c r="K1168" s="1" t="s">
        <v>18556</v>
      </c>
      <c r="L1168" s="1" t="s">
        <v>1166</v>
      </c>
      <c r="M1168" s="1" t="s">
        <v>12615</v>
      </c>
      <c r="N1168" s="1" t="s">
        <v>13121</v>
      </c>
      <c r="O1168" s="1" t="s">
        <v>1166</v>
      </c>
      <c r="P1168" s="1" t="s">
        <v>18841</v>
      </c>
      <c r="Q1168" s="1" t="s">
        <v>19539</v>
      </c>
      <c r="R1168" s="1" t="s">
        <v>14159</v>
      </c>
      <c r="S1168" s="1" t="s">
        <v>1166</v>
      </c>
      <c r="T1168" s="1"/>
      <c r="U1168" s="1"/>
      <c r="V1168" s="1" t="s">
        <v>14169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6167</v>
      </c>
      <c r="G1169" s="1" t="s">
        <v>7766</v>
      </c>
      <c r="H1169" s="1" t="s">
        <v>9301</v>
      </c>
      <c r="I1169" s="1" t="s">
        <v>10948</v>
      </c>
      <c r="J1169" s="1"/>
      <c r="K1169" s="1" t="s">
        <v>18556</v>
      </c>
      <c r="L1169" s="1" t="s">
        <v>1167</v>
      </c>
      <c r="M1169" s="1" t="s">
        <v>12616</v>
      </c>
      <c r="N1169" s="1" t="s">
        <v>13121</v>
      </c>
      <c r="O1169" s="1" t="s">
        <v>1167</v>
      </c>
      <c r="P1169" s="1" t="s">
        <v>18841</v>
      </c>
      <c r="Q1169" s="1" t="s">
        <v>19540</v>
      </c>
      <c r="R1169" s="1" t="s">
        <v>14159</v>
      </c>
      <c r="S1169" s="1" t="s">
        <v>1167</v>
      </c>
      <c r="T1169" s="1"/>
      <c r="U1169" s="1"/>
      <c r="V1169" s="1" t="s">
        <v>14169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15062</v>
      </c>
      <c r="F1170" s="1" t="s">
        <v>16166</v>
      </c>
      <c r="G1170" s="1" t="s">
        <v>17257</v>
      </c>
      <c r="H1170" s="1" t="s">
        <v>18301</v>
      </c>
      <c r="I1170" s="1" t="s">
        <v>10949</v>
      </c>
      <c r="J1170" s="1"/>
      <c r="K1170" s="1" t="s">
        <v>18556</v>
      </c>
      <c r="L1170" s="1" t="s">
        <v>1168</v>
      </c>
      <c r="M1170" s="1" t="s">
        <v>12617</v>
      </c>
      <c r="N1170" s="1" t="s">
        <v>13121</v>
      </c>
      <c r="O1170" s="1" t="s">
        <v>1168</v>
      </c>
      <c r="P1170" s="1" t="s">
        <v>18841</v>
      </c>
      <c r="Q1170" s="1" t="s">
        <v>19541</v>
      </c>
      <c r="R1170" s="1" t="s">
        <v>14159</v>
      </c>
      <c r="S1170" s="1" t="s">
        <v>1168</v>
      </c>
      <c r="T1170" s="1"/>
      <c r="U1170" s="1"/>
      <c r="V1170" s="1" t="s">
        <v>14169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15063</v>
      </c>
      <c r="F1171" s="1" t="s">
        <v>16167</v>
      </c>
      <c r="G1171" s="1" t="s">
        <v>17258</v>
      </c>
      <c r="H1171" s="1" t="s">
        <v>18302</v>
      </c>
      <c r="I1171" s="1" t="s">
        <v>10950</v>
      </c>
      <c r="J1171" s="1"/>
      <c r="K1171" s="1" t="s">
        <v>18556</v>
      </c>
      <c r="L1171" s="1" t="s">
        <v>1169</v>
      </c>
      <c r="M1171" s="1" t="s">
        <v>12618</v>
      </c>
      <c r="N1171" s="1" t="s">
        <v>13121</v>
      </c>
      <c r="O1171" s="1" t="s">
        <v>1169</v>
      </c>
      <c r="P1171" s="1" t="s">
        <v>18842</v>
      </c>
      <c r="Q1171" s="1" t="s">
        <v>18842</v>
      </c>
      <c r="R1171" s="1" t="s">
        <v>14159</v>
      </c>
      <c r="S1171" s="1" t="s">
        <v>1169</v>
      </c>
      <c r="T1171" s="1"/>
      <c r="U1171" s="1" t="s">
        <v>20137</v>
      </c>
      <c r="V1171" s="1" t="s">
        <v>14169</v>
      </c>
      <c r="W1171" s="1" t="s">
        <v>1169</v>
      </c>
      <c r="X1171" s="1"/>
      <c r="Y1171" t="s">
        <v>20368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6170</v>
      </c>
      <c r="G1172" s="1" t="s">
        <v>7769</v>
      </c>
      <c r="H1172" s="1" t="s">
        <v>9304</v>
      </c>
      <c r="I1172" s="1" t="s">
        <v>10951</v>
      </c>
      <c r="J1172" s="1"/>
      <c r="K1172" s="1" t="s">
        <v>18556</v>
      </c>
      <c r="L1172" s="1" t="s">
        <v>1170</v>
      </c>
      <c r="M1172" s="1" t="s">
        <v>12619</v>
      </c>
      <c r="N1172" s="1" t="s">
        <v>13121</v>
      </c>
      <c r="O1172" s="1" t="s">
        <v>1170</v>
      </c>
      <c r="P1172" s="1" t="s">
        <v>18842</v>
      </c>
      <c r="Q1172" s="1" t="s">
        <v>18842</v>
      </c>
      <c r="R1172" s="1" t="s">
        <v>14159</v>
      </c>
      <c r="S1172" s="1" t="s">
        <v>1170</v>
      </c>
      <c r="T1172" s="1"/>
      <c r="U1172" s="1"/>
      <c r="V1172" s="1" t="s">
        <v>14169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15064</v>
      </c>
      <c r="F1173" s="1" t="s">
        <v>16168</v>
      </c>
      <c r="G1173" s="1" t="s">
        <v>17259</v>
      </c>
      <c r="H1173" s="1" t="s">
        <v>18303</v>
      </c>
      <c r="I1173" s="1" t="s">
        <v>10952</v>
      </c>
      <c r="J1173" s="1"/>
      <c r="K1173" s="1" t="s">
        <v>18556</v>
      </c>
      <c r="L1173" s="1" t="s">
        <v>1171</v>
      </c>
      <c r="M1173" s="1" t="s">
        <v>12620</v>
      </c>
      <c r="N1173" s="1" t="s">
        <v>13121</v>
      </c>
      <c r="O1173" s="1" t="s">
        <v>1171</v>
      </c>
      <c r="P1173" s="1" t="s">
        <v>18842</v>
      </c>
      <c r="Q1173" s="1" t="s">
        <v>18842</v>
      </c>
      <c r="R1173" s="1" t="s">
        <v>14159</v>
      </c>
      <c r="S1173" s="1" t="s">
        <v>1171</v>
      </c>
      <c r="T1173" s="1"/>
      <c r="U1173" s="1"/>
      <c r="V1173" s="1" t="s">
        <v>14169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15065</v>
      </c>
      <c r="F1174" s="1" t="s">
        <v>15065</v>
      </c>
      <c r="G1174" s="1" t="s">
        <v>17260</v>
      </c>
      <c r="H1174" s="1" t="s">
        <v>18304</v>
      </c>
      <c r="I1174" s="1" t="s">
        <v>10953</v>
      </c>
      <c r="J1174" s="1"/>
      <c r="K1174" s="1" t="s">
        <v>18556</v>
      </c>
      <c r="L1174" s="1" t="s">
        <v>1172</v>
      </c>
      <c r="M1174" s="1" t="s">
        <v>12621</v>
      </c>
      <c r="N1174" s="1" t="s">
        <v>13121</v>
      </c>
      <c r="O1174" s="1" t="s">
        <v>1172</v>
      </c>
      <c r="P1174" s="1" t="s">
        <v>18842</v>
      </c>
      <c r="Q1174" s="1" t="s">
        <v>18842</v>
      </c>
      <c r="R1174" s="1" t="s">
        <v>14159</v>
      </c>
      <c r="S1174" s="1" t="s">
        <v>1172</v>
      </c>
      <c r="T1174" s="1"/>
      <c r="U1174" s="1"/>
      <c r="V1174" s="1" t="s">
        <v>14169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6172</v>
      </c>
      <c r="G1175" s="1" t="s">
        <v>7772</v>
      </c>
      <c r="H1175" s="1" t="s">
        <v>9307</v>
      </c>
      <c r="I1175" s="1" t="s">
        <v>10954</v>
      </c>
      <c r="J1175" s="1"/>
      <c r="K1175" s="1" t="s">
        <v>18556</v>
      </c>
      <c r="L1175" s="1" t="s">
        <v>1173</v>
      </c>
      <c r="M1175" s="1" t="s">
        <v>12622</v>
      </c>
      <c r="N1175" s="1" t="s">
        <v>13121</v>
      </c>
      <c r="O1175" s="1" t="s">
        <v>1173</v>
      </c>
      <c r="P1175" s="1" t="s">
        <v>18843</v>
      </c>
      <c r="Q1175" s="1" t="s">
        <v>19542</v>
      </c>
      <c r="R1175" s="1" t="s">
        <v>14159</v>
      </c>
      <c r="S1175" s="1" t="s">
        <v>1173</v>
      </c>
      <c r="T1175" s="1" t="s">
        <v>19937</v>
      </c>
      <c r="U1175" s="1"/>
      <c r="V1175" s="1" t="s">
        <v>14169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6173</v>
      </c>
      <c r="G1176" s="1" t="s">
        <v>7773</v>
      </c>
      <c r="H1176" s="1" t="s">
        <v>9308</v>
      </c>
      <c r="I1176" s="1" t="s">
        <v>10955</v>
      </c>
      <c r="J1176" s="1"/>
      <c r="K1176" s="1" t="s">
        <v>18556</v>
      </c>
      <c r="L1176" s="1" t="s">
        <v>1174</v>
      </c>
      <c r="M1176" s="1" t="s">
        <v>12623</v>
      </c>
      <c r="N1176" s="1" t="s">
        <v>13121</v>
      </c>
      <c r="O1176" s="1" t="s">
        <v>1174</v>
      </c>
      <c r="P1176" s="1" t="s">
        <v>18843</v>
      </c>
      <c r="Q1176" s="1" t="s">
        <v>19543</v>
      </c>
      <c r="R1176" s="1" t="s">
        <v>14159</v>
      </c>
      <c r="S1176" s="1" t="s">
        <v>1174</v>
      </c>
      <c r="T1176" s="1"/>
      <c r="U1176" s="1"/>
      <c r="V1176" s="1" t="s">
        <v>14169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15066</v>
      </c>
      <c r="F1177" s="1" t="s">
        <v>16169</v>
      </c>
      <c r="G1177" s="1" t="s">
        <v>17261</v>
      </c>
      <c r="H1177" s="1" t="s">
        <v>18305</v>
      </c>
      <c r="I1177" s="1" t="s">
        <v>10498</v>
      </c>
      <c r="J1177" s="1"/>
      <c r="K1177" s="1" t="s">
        <v>18556</v>
      </c>
      <c r="L1177" s="1" t="s">
        <v>1175</v>
      </c>
      <c r="M1177" s="1" t="s">
        <v>12624</v>
      </c>
      <c r="N1177" s="1" t="s">
        <v>13121</v>
      </c>
      <c r="O1177" s="1" t="s">
        <v>1175</v>
      </c>
      <c r="P1177" s="1" t="s">
        <v>18844</v>
      </c>
      <c r="Q1177" s="1" t="s">
        <v>18844</v>
      </c>
      <c r="R1177" s="1" t="s">
        <v>14159</v>
      </c>
      <c r="S1177" s="1" t="s">
        <v>1175</v>
      </c>
      <c r="T1177" s="1"/>
      <c r="U1177" s="1" t="s">
        <v>20138</v>
      </c>
      <c r="V1177" s="1" t="s">
        <v>14169</v>
      </c>
      <c r="W1177" s="1" t="s">
        <v>1175</v>
      </c>
      <c r="X1177" s="1"/>
      <c r="Y1177" t="s">
        <v>20369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15067</v>
      </c>
      <c r="F1178" s="1" t="s">
        <v>16170</v>
      </c>
      <c r="G1178" s="1" t="s">
        <v>17262</v>
      </c>
      <c r="H1178" s="1" t="s">
        <v>18306</v>
      </c>
      <c r="I1178" s="1" t="s">
        <v>10956</v>
      </c>
      <c r="J1178" s="1"/>
      <c r="K1178" s="1" t="s">
        <v>18556</v>
      </c>
      <c r="L1178" s="1" t="s">
        <v>1176</v>
      </c>
      <c r="M1178" s="1" t="s">
        <v>12625</v>
      </c>
      <c r="N1178" s="1" t="s">
        <v>13121</v>
      </c>
      <c r="O1178" s="1" t="s">
        <v>1176</v>
      </c>
      <c r="P1178" s="1" t="s">
        <v>18844</v>
      </c>
      <c r="Q1178" s="1" t="s">
        <v>18844</v>
      </c>
      <c r="R1178" s="1" t="s">
        <v>14159</v>
      </c>
      <c r="S1178" s="1" t="s">
        <v>1176</v>
      </c>
      <c r="T1178" s="1"/>
      <c r="U1178" s="1"/>
      <c r="V1178" s="1" t="s">
        <v>14169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15068</v>
      </c>
      <c r="F1179" s="1" t="s">
        <v>16171</v>
      </c>
      <c r="G1179" s="1" t="s">
        <v>17263</v>
      </c>
      <c r="H1179" s="1" t="s">
        <v>18307</v>
      </c>
      <c r="I1179" s="1" t="s">
        <v>10957</v>
      </c>
      <c r="J1179" s="1"/>
      <c r="K1179" s="1" t="s">
        <v>18556</v>
      </c>
      <c r="L1179" s="1" t="s">
        <v>1177</v>
      </c>
      <c r="M1179" s="1" t="s">
        <v>12626</v>
      </c>
      <c r="N1179" s="1" t="s">
        <v>13121</v>
      </c>
      <c r="O1179" s="1" t="s">
        <v>1177</v>
      </c>
      <c r="P1179" s="1" t="s">
        <v>18845</v>
      </c>
      <c r="Q1179" s="1" t="s">
        <v>19544</v>
      </c>
      <c r="R1179" s="1" t="s">
        <v>14159</v>
      </c>
      <c r="S1179" s="1" t="s">
        <v>1177</v>
      </c>
      <c r="T1179" s="1" t="s">
        <v>19938</v>
      </c>
      <c r="U1179" s="1"/>
      <c r="V1179" s="1" t="s">
        <v>14169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15069</v>
      </c>
      <c r="F1180" s="1" t="s">
        <v>16172</v>
      </c>
      <c r="G1180" s="1" t="s">
        <v>17264</v>
      </c>
      <c r="H1180" s="1" t="s">
        <v>18308</v>
      </c>
      <c r="I1180" s="1" t="s">
        <v>10958</v>
      </c>
      <c r="J1180" s="1"/>
      <c r="K1180" s="1" t="s">
        <v>18556</v>
      </c>
      <c r="L1180" s="1" t="s">
        <v>1178</v>
      </c>
      <c r="M1180" s="1" t="s">
        <v>12627</v>
      </c>
      <c r="N1180" s="1" t="s">
        <v>13121</v>
      </c>
      <c r="O1180" s="1" t="s">
        <v>1178</v>
      </c>
      <c r="P1180" s="1" t="s">
        <v>18845</v>
      </c>
      <c r="Q1180" s="1" t="s">
        <v>19545</v>
      </c>
      <c r="R1180" s="1" t="s">
        <v>14159</v>
      </c>
      <c r="S1180" s="1" t="s">
        <v>1178</v>
      </c>
      <c r="T1180" s="1"/>
      <c r="U1180" s="1"/>
      <c r="V1180" s="1" t="s">
        <v>14169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15070</v>
      </c>
      <c r="F1181" s="1" t="s">
        <v>16173</v>
      </c>
      <c r="G1181" s="1" t="s">
        <v>17265</v>
      </c>
      <c r="H1181" s="1" t="s">
        <v>18309</v>
      </c>
      <c r="I1181" s="1" t="s">
        <v>10959</v>
      </c>
      <c r="J1181" s="1"/>
      <c r="K1181" s="1" t="s">
        <v>18556</v>
      </c>
      <c r="L1181" s="1" t="s">
        <v>1179</v>
      </c>
      <c r="M1181" s="1" t="s">
        <v>12628</v>
      </c>
      <c r="N1181" s="1" t="s">
        <v>13121</v>
      </c>
      <c r="O1181" s="1" t="s">
        <v>1179</v>
      </c>
      <c r="P1181" s="1" t="s">
        <v>18845</v>
      </c>
      <c r="Q1181" s="1" t="s">
        <v>19546</v>
      </c>
      <c r="R1181" s="1" t="s">
        <v>14159</v>
      </c>
      <c r="S1181" s="1" t="s">
        <v>1179</v>
      </c>
      <c r="T1181" s="1"/>
      <c r="U1181" s="1"/>
      <c r="V1181" s="1" t="s">
        <v>14169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15071</v>
      </c>
      <c r="F1182" s="1" t="s">
        <v>16174</v>
      </c>
      <c r="G1182" s="1" t="s">
        <v>17266</v>
      </c>
      <c r="H1182" s="1" t="s">
        <v>18310</v>
      </c>
      <c r="I1182" s="1" t="s">
        <v>10960</v>
      </c>
      <c r="J1182" s="1"/>
      <c r="K1182" s="1" t="s">
        <v>18556</v>
      </c>
      <c r="L1182" s="1" t="s">
        <v>1180</v>
      </c>
      <c r="M1182" s="1" t="s">
        <v>12629</v>
      </c>
      <c r="N1182" s="1" t="s">
        <v>13121</v>
      </c>
      <c r="O1182" s="1" t="s">
        <v>1180</v>
      </c>
      <c r="P1182" s="1" t="s">
        <v>18845</v>
      </c>
      <c r="Q1182" s="1" t="s">
        <v>19547</v>
      </c>
      <c r="R1182" s="1" t="s">
        <v>14159</v>
      </c>
      <c r="S1182" s="1" t="s">
        <v>1180</v>
      </c>
      <c r="T1182" s="1"/>
      <c r="U1182" s="1"/>
      <c r="V1182" s="1" t="s">
        <v>14169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15072</v>
      </c>
      <c r="F1183" s="1" t="s">
        <v>16175</v>
      </c>
      <c r="G1183" s="1" t="s">
        <v>17267</v>
      </c>
      <c r="H1183" s="1" t="s">
        <v>16175</v>
      </c>
      <c r="I1183" s="1" t="s">
        <v>10961</v>
      </c>
      <c r="J1183" s="1"/>
      <c r="K1183" s="1" t="s">
        <v>18556</v>
      </c>
      <c r="L1183" s="1" t="s">
        <v>1181</v>
      </c>
      <c r="M1183" s="1" t="s">
        <v>12630</v>
      </c>
      <c r="N1183" s="1" t="s">
        <v>13121</v>
      </c>
      <c r="O1183" s="1" t="s">
        <v>1181</v>
      </c>
      <c r="P1183" s="1" t="s">
        <v>18845</v>
      </c>
      <c r="Q1183" s="1" t="s">
        <v>19548</v>
      </c>
      <c r="R1183" s="1" t="s">
        <v>14159</v>
      </c>
      <c r="S1183" s="1" t="s">
        <v>1181</v>
      </c>
      <c r="T1183" s="1"/>
      <c r="U1183" s="1"/>
      <c r="V1183" s="1" t="s">
        <v>14169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6181</v>
      </c>
      <c r="G1184" s="1" t="s">
        <v>7781</v>
      </c>
      <c r="H1184" s="1" t="s">
        <v>9315</v>
      </c>
      <c r="I1184" s="1" t="s">
        <v>10962</v>
      </c>
      <c r="J1184" s="1"/>
      <c r="K1184" s="1" t="s">
        <v>18556</v>
      </c>
      <c r="L1184" s="1" t="s">
        <v>1182</v>
      </c>
      <c r="M1184" s="1" t="s">
        <v>12631</v>
      </c>
      <c r="N1184" s="1" t="s">
        <v>13121</v>
      </c>
      <c r="O1184" s="1" t="s">
        <v>1182</v>
      </c>
      <c r="P1184" s="1" t="s">
        <v>18845</v>
      </c>
      <c r="Q1184" s="1" t="s">
        <v>19549</v>
      </c>
      <c r="R1184" s="1" t="s">
        <v>14159</v>
      </c>
      <c r="S1184" s="1" t="s">
        <v>1182</v>
      </c>
      <c r="T1184" s="1"/>
      <c r="U1184" s="1"/>
      <c r="V1184" s="1" t="s">
        <v>14169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6182</v>
      </c>
      <c r="G1185" s="1" t="s">
        <v>7782</v>
      </c>
      <c r="H1185" s="1" t="s">
        <v>9316</v>
      </c>
      <c r="I1185" s="1" t="s">
        <v>10963</v>
      </c>
      <c r="J1185" s="1"/>
      <c r="K1185" s="1" t="s">
        <v>18556</v>
      </c>
      <c r="L1185" s="1" t="s">
        <v>1183</v>
      </c>
      <c r="M1185" s="1" t="s">
        <v>12632</v>
      </c>
      <c r="N1185" s="1" t="s">
        <v>13121</v>
      </c>
      <c r="O1185" s="1" t="s">
        <v>1183</v>
      </c>
      <c r="P1185" s="1" t="s">
        <v>18846</v>
      </c>
      <c r="Q1185" s="1" t="s">
        <v>18846</v>
      </c>
      <c r="R1185" s="1" t="s">
        <v>14159</v>
      </c>
      <c r="S1185" s="1" t="s">
        <v>1183</v>
      </c>
      <c r="T1185" s="1"/>
      <c r="U1185" s="1" t="s">
        <v>20139</v>
      </c>
      <c r="V1185" s="1" t="s">
        <v>14169</v>
      </c>
      <c r="W1185" s="1" t="s">
        <v>1183</v>
      </c>
      <c r="X1185" s="1" t="s">
        <v>20272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6183</v>
      </c>
      <c r="G1186" s="1" t="s">
        <v>7783</v>
      </c>
      <c r="H1186" s="1" t="s">
        <v>9317</v>
      </c>
      <c r="I1186" s="1" t="s">
        <v>10964</v>
      </c>
      <c r="J1186" s="1"/>
      <c r="K1186" s="1" t="s">
        <v>18556</v>
      </c>
      <c r="L1186" s="1" t="s">
        <v>1184</v>
      </c>
      <c r="M1186" s="1" t="s">
        <v>12633</v>
      </c>
      <c r="N1186" s="1" t="s">
        <v>13121</v>
      </c>
      <c r="O1186" s="1" t="s">
        <v>1184</v>
      </c>
      <c r="P1186" s="1" t="s">
        <v>18846</v>
      </c>
      <c r="Q1186" s="1" t="s">
        <v>18846</v>
      </c>
      <c r="R1186" s="1" t="s">
        <v>14159</v>
      </c>
      <c r="S1186" s="1" t="s">
        <v>1184</v>
      </c>
      <c r="T1186" s="1"/>
      <c r="U1186" s="1"/>
      <c r="V1186" s="1" t="s">
        <v>14169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15073</v>
      </c>
      <c r="F1187" s="1" t="s">
        <v>16176</v>
      </c>
      <c r="G1187" s="1" t="s">
        <v>17268</v>
      </c>
      <c r="H1187" s="1" t="s">
        <v>18311</v>
      </c>
      <c r="I1187" s="1" t="s">
        <v>10965</v>
      </c>
      <c r="J1187" s="1"/>
      <c r="K1187" s="1" t="s">
        <v>18556</v>
      </c>
      <c r="L1187" s="1" t="s">
        <v>1185</v>
      </c>
      <c r="M1187" s="1" t="s">
        <v>12634</v>
      </c>
      <c r="N1187" s="1" t="s">
        <v>13121</v>
      </c>
      <c r="O1187" s="1" t="s">
        <v>1185</v>
      </c>
      <c r="P1187" s="1" t="s">
        <v>18846</v>
      </c>
      <c r="Q1187" s="1" t="s">
        <v>18846</v>
      </c>
      <c r="R1187" s="1" t="s">
        <v>14159</v>
      </c>
      <c r="S1187" s="1" t="s">
        <v>1185</v>
      </c>
      <c r="T1187" s="1"/>
      <c r="U1187" s="1"/>
      <c r="V1187" s="1" t="s">
        <v>14169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15074</v>
      </c>
      <c r="F1188" s="1" t="s">
        <v>16177</v>
      </c>
      <c r="G1188" s="1" t="s">
        <v>17269</v>
      </c>
      <c r="H1188" s="1" t="s">
        <v>18312</v>
      </c>
      <c r="I1188" s="1" t="s">
        <v>10966</v>
      </c>
      <c r="J1188" s="1"/>
      <c r="K1188" s="1" t="s">
        <v>18556</v>
      </c>
      <c r="L1188" s="1" t="s">
        <v>1186</v>
      </c>
      <c r="M1188" s="1" t="s">
        <v>12635</v>
      </c>
      <c r="N1188" s="1" t="s">
        <v>13121</v>
      </c>
      <c r="O1188" s="1" t="s">
        <v>1186</v>
      </c>
      <c r="P1188" s="1" t="s">
        <v>18846</v>
      </c>
      <c r="Q1188" s="1" t="s">
        <v>18846</v>
      </c>
      <c r="R1188" s="1" t="s">
        <v>14159</v>
      </c>
      <c r="S1188" s="1" t="s">
        <v>1186</v>
      </c>
      <c r="T1188" s="1"/>
      <c r="U1188" s="1"/>
      <c r="V1188" s="1" t="s">
        <v>14169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15075</v>
      </c>
      <c r="F1189" s="1" t="s">
        <v>16178</v>
      </c>
      <c r="G1189" s="1" t="s">
        <v>15075</v>
      </c>
      <c r="H1189" s="1" t="s">
        <v>18313</v>
      </c>
      <c r="I1189" s="1" t="s">
        <v>10967</v>
      </c>
      <c r="J1189" s="1"/>
      <c r="K1189" s="1" t="s">
        <v>18556</v>
      </c>
      <c r="L1189" s="1" t="s">
        <v>1187</v>
      </c>
      <c r="M1189" s="1" t="s">
        <v>12636</v>
      </c>
      <c r="N1189" s="1" t="s">
        <v>13121</v>
      </c>
      <c r="O1189" s="1" t="s">
        <v>1187</v>
      </c>
      <c r="P1189" s="1" t="s">
        <v>18846</v>
      </c>
      <c r="Q1189" s="1" t="s">
        <v>18846</v>
      </c>
      <c r="R1189" s="1" t="s">
        <v>14159</v>
      </c>
      <c r="S1189" s="1" t="s">
        <v>1187</v>
      </c>
      <c r="T1189" s="1"/>
      <c r="U1189" s="1"/>
      <c r="V1189" s="1" t="s">
        <v>14169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15076</v>
      </c>
      <c r="F1190" s="1" t="s">
        <v>16179</v>
      </c>
      <c r="G1190" s="1" t="s">
        <v>17270</v>
      </c>
      <c r="H1190" s="1" t="s">
        <v>18314</v>
      </c>
      <c r="I1190" s="1" t="s">
        <v>10968</v>
      </c>
      <c r="J1190" s="1"/>
      <c r="K1190" s="1" t="s">
        <v>18556</v>
      </c>
      <c r="L1190" s="1" t="s">
        <v>1188</v>
      </c>
      <c r="M1190" s="1" t="s">
        <v>12637</v>
      </c>
      <c r="N1190" s="1" t="s">
        <v>13121</v>
      </c>
      <c r="O1190" s="1" t="s">
        <v>1188</v>
      </c>
      <c r="P1190" s="1" t="s">
        <v>18846</v>
      </c>
      <c r="Q1190" s="1" t="s">
        <v>18846</v>
      </c>
      <c r="R1190" s="1" t="s">
        <v>14159</v>
      </c>
      <c r="S1190" s="1" t="s">
        <v>1188</v>
      </c>
      <c r="T1190" s="1"/>
      <c r="U1190" s="1"/>
      <c r="V1190" s="1" t="s">
        <v>14169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15077</v>
      </c>
      <c r="F1191" s="1" t="s">
        <v>16180</v>
      </c>
      <c r="G1191" s="1" t="s">
        <v>17271</v>
      </c>
      <c r="H1191" s="1" t="s">
        <v>18315</v>
      </c>
      <c r="I1191" s="1" t="s">
        <v>10969</v>
      </c>
      <c r="J1191" s="1"/>
      <c r="K1191" s="1" t="s">
        <v>18556</v>
      </c>
      <c r="L1191" s="1" t="s">
        <v>1189</v>
      </c>
      <c r="M1191" s="1" t="s">
        <v>12638</v>
      </c>
      <c r="N1191" s="1" t="s">
        <v>13121</v>
      </c>
      <c r="O1191" s="1" t="s">
        <v>1189</v>
      </c>
      <c r="P1191" s="1" t="s">
        <v>18847</v>
      </c>
      <c r="Q1191" s="1" t="s">
        <v>19550</v>
      </c>
      <c r="R1191" s="1" t="s">
        <v>14159</v>
      </c>
      <c r="S1191" s="1" t="s">
        <v>1189</v>
      </c>
      <c r="T1191" s="1" t="s">
        <v>19939</v>
      </c>
      <c r="U1191" s="1"/>
      <c r="V1191" s="1" t="s">
        <v>14169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15078</v>
      </c>
      <c r="F1192" s="1" t="s">
        <v>16181</v>
      </c>
      <c r="G1192" s="1" t="s">
        <v>17272</v>
      </c>
      <c r="H1192" s="1" t="s">
        <v>18316</v>
      </c>
      <c r="I1192" s="1" t="s">
        <v>10970</v>
      </c>
      <c r="J1192" s="1"/>
      <c r="K1192" s="1" t="s">
        <v>18556</v>
      </c>
      <c r="L1192" s="1" t="s">
        <v>1190</v>
      </c>
      <c r="M1192" s="1" t="s">
        <v>12639</v>
      </c>
      <c r="N1192" s="1" t="s">
        <v>13121</v>
      </c>
      <c r="O1192" s="1" t="s">
        <v>1190</v>
      </c>
      <c r="P1192" s="1" t="s">
        <v>18847</v>
      </c>
      <c r="Q1192" s="1" t="s">
        <v>19551</v>
      </c>
      <c r="R1192" s="1" t="s">
        <v>14159</v>
      </c>
      <c r="S1192" s="1" t="s">
        <v>1190</v>
      </c>
      <c r="T1192" s="1"/>
      <c r="U1192" s="1"/>
      <c r="V1192" s="1" t="s">
        <v>14169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15079</v>
      </c>
      <c r="F1193" s="1" t="s">
        <v>16182</v>
      </c>
      <c r="G1193" s="1" t="s">
        <v>17273</v>
      </c>
      <c r="H1193" s="1" t="s">
        <v>18307</v>
      </c>
      <c r="I1193" s="1" t="s">
        <v>10971</v>
      </c>
      <c r="J1193" s="1"/>
      <c r="K1193" s="1" t="s">
        <v>18556</v>
      </c>
      <c r="L1193" s="1" t="s">
        <v>1191</v>
      </c>
      <c r="M1193" s="1" t="s">
        <v>12640</v>
      </c>
      <c r="N1193" s="1" t="s">
        <v>13121</v>
      </c>
      <c r="O1193" s="1" t="s">
        <v>1191</v>
      </c>
      <c r="P1193" s="1" t="s">
        <v>18847</v>
      </c>
      <c r="Q1193" s="1" t="s">
        <v>19552</v>
      </c>
      <c r="R1193" s="1" t="s">
        <v>14159</v>
      </c>
      <c r="S1193" s="1" t="s">
        <v>1191</v>
      </c>
      <c r="T1193" s="1"/>
      <c r="U1193" s="1"/>
      <c r="V1193" s="1" t="s">
        <v>14169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15080</v>
      </c>
      <c r="F1194" s="1" t="s">
        <v>16183</v>
      </c>
      <c r="G1194" s="1" t="s">
        <v>17274</v>
      </c>
      <c r="H1194" s="1" t="s">
        <v>18295</v>
      </c>
      <c r="I1194" s="1" t="s">
        <v>10972</v>
      </c>
      <c r="J1194" s="1"/>
      <c r="K1194" s="1" t="s">
        <v>18556</v>
      </c>
      <c r="L1194" s="1" t="s">
        <v>1192</v>
      </c>
      <c r="M1194" s="1" t="s">
        <v>12641</v>
      </c>
      <c r="N1194" s="1" t="s">
        <v>13121</v>
      </c>
      <c r="O1194" s="1" t="s">
        <v>1192</v>
      </c>
      <c r="P1194" s="1" t="s">
        <v>18847</v>
      </c>
      <c r="Q1194" s="1" t="s">
        <v>19553</v>
      </c>
      <c r="R1194" s="1" t="s">
        <v>14159</v>
      </c>
      <c r="S1194" s="1" t="s">
        <v>1192</v>
      </c>
      <c r="T1194" s="1"/>
      <c r="U1194" s="1"/>
      <c r="V1194" s="1" t="s">
        <v>14169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15081</v>
      </c>
      <c r="F1195" s="1" t="s">
        <v>16184</v>
      </c>
      <c r="G1195" s="1" t="s">
        <v>17275</v>
      </c>
      <c r="H1195" s="1" t="s">
        <v>18317</v>
      </c>
      <c r="I1195" s="1" t="s">
        <v>10973</v>
      </c>
      <c r="J1195" s="1"/>
      <c r="K1195" s="1" t="s">
        <v>18556</v>
      </c>
      <c r="L1195" s="1" t="s">
        <v>1193</v>
      </c>
      <c r="M1195" s="1" t="s">
        <v>12642</v>
      </c>
      <c r="N1195" s="1" t="s">
        <v>13121</v>
      </c>
      <c r="O1195" s="1" t="s">
        <v>1193</v>
      </c>
      <c r="P1195" s="1" t="s">
        <v>18847</v>
      </c>
      <c r="Q1195" s="1" t="s">
        <v>19554</v>
      </c>
      <c r="R1195" s="1" t="s">
        <v>14159</v>
      </c>
      <c r="S1195" s="1" t="s">
        <v>1193</v>
      </c>
      <c r="T1195" s="1"/>
      <c r="U1195" s="1"/>
      <c r="V1195" s="1" t="s">
        <v>14169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15082</v>
      </c>
      <c r="F1196" s="1" t="s">
        <v>16185</v>
      </c>
      <c r="G1196" s="1" t="s">
        <v>17276</v>
      </c>
      <c r="H1196" s="1" t="s">
        <v>18318</v>
      </c>
      <c r="I1196" s="1" t="s">
        <v>10974</v>
      </c>
      <c r="J1196" s="1"/>
      <c r="K1196" s="1" t="s">
        <v>18556</v>
      </c>
      <c r="L1196" s="1" t="s">
        <v>1194</v>
      </c>
      <c r="M1196" s="1" t="s">
        <v>12643</v>
      </c>
      <c r="N1196" s="1" t="s">
        <v>13121</v>
      </c>
      <c r="O1196" s="1" t="s">
        <v>1194</v>
      </c>
      <c r="P1196" s="1" t="s">
        <v>18847</v>
      </c>
      <c r="Q1196" s="1" t="s">
        <v>19555</v>
      </c>
      <c r="R1196" s="1" t="s">
        <v>14159</v>
      </c>
      <c r="S1196" s="1" t="s">
        <v>1194</v>
      </c>
      <c r="T1196" s="1"/>
      <c r="U1196" s="1"/>
      <c r="V1196" s="1" t="s">
        <v>14169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6194</v>
      </c>
      <c r="G1197" s="1" t="s">
        <v>7793</v>
      </c>
      <c r="H1197" s="1" t="s">
        <v>9326</v>
      </c>
      <c r="I1197" s="1" t="s">
        <v>10975</v>
      </c>
      <c r="J1197" s="1"/>
      <c r="K1197" s="1" t="s">
        <v>18556</v>
      </c>
      <c r="L1197" s="1" t="s">
        <v>1195</v>
      </c>
      <c r="M1197" s="1" t="s">
        <v>12644</v>
      </c>
      <c r="N1197" s="1" t="s">
        <v>13121</v>
      </c>
      <c r="O1197" s="1" t="s">
        <v>1195</v>
      </c>
      <c r="P1197" s="1" t="s">
        <v>18847</v>
      </c>
      <c r="Q1197" s="1" t="s">
        <v>19556</v>
      </c>
      <c r="R1197" s="1" t="s">
        <v>14159</v>
      </c>
      <c r="S1197" s="1" t="s">
        <v>1195</v>
      </c>
      <c r="T1197" s="1"/>
      <c r="U1197" s="1"/>
      <c r="V1197" s="1" t="s">
        <v>14169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6195</v>
      </c>
      <c r="G1198" s="1" t="s">
        <v>7794</v>
      </c>
      <c r="H1198" s="1" t="s">
        <v>9327</v>
      </c>
      <c r="I1198" s="1" t="s">
        <v>10976</v>
      </c>
      <c r="J1198" s="1"/>
      <c r="K1198" s="1" t="s">
        <v>18556</v>
      </c>
      <c r="L1198" s="1" t="s">
        <v>1196</v>
      </c>
      <c r="M1198" s="1" t="s">
        <v>12645</v>
      </c>
      <c r="N1198" s="1" t="s">
        <v>13121</v>
      </c>
      <c r="O1198" s="1" t="s">
        <v>1196</v>
      </c>
      <c r="P1198" s="1" t="s">
        <v>18848</v>
      </c>
      <c r="Q1198" s="1" t="s">
        <v>18848</v>
      </c>
      <c r="R1198" s="1" t="s">
        <v>14159</v>
      </c>
      <c r="S1198" s="1" t="s">
        <v>1196</v>
      </c>
      <c r="T1198" s="1"/>
      <c r="U1198" s="1" t="s">
        <v>20140</v>
      </c>
      <c r="V1198" s="1" t="s">
        <v>14169</v>
      </c>
      <c r="W1198" s="1" t="s">
        <v>1196</v>
      </c>
      <c r="X1198" s="1" t="s">
        <v>20273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15083</v>
      </c>
      <c r="F1199" s="1" t="s">
        <v>16186</v>
      </c>
      <c r="G1199" s="1" t="s">
        <v>17277</v>
      </c>
      <c r="H1199" s="1" t="s">
        <v>18319</v>
      </c>
      <c r="I1199" s="1" t="s">
        <v>10977</v>
      </c>
      <c r="J1199" s="1"/>
      <c r="K1199" s="1" t="s">
        <v>18556</v>
      </c>
      <c r="L1199" s="1" t="s">
        <v>1197</v>
      </c>
      <c r="M1199" s="1" t="s">
        <v>12646</v>
      </c>
      <c r="N1199" s="1" t="s">
        <v>13121</v>
      </c>
      <c r="O1199" s="1" t="s">
        <v>1197</v>
      </c>
      <c r="P1199" s="1" t="s">
        <v>18848</v>
      </c>
      <c r="Q1199" s="1" t="s">
        <v>18848</v>
      </c>
      <c r="R1199" s="1" t="s">
        <v>14159</v>
      </c>
      <c r="S1199" s="1" t="s">
        <v>1197</v>
      </c>
      <c r="T1199" s="1"/>
      <c r="U1199" s="1"/>
      <c r="V1199" s="1" t="s">
        <v>14169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6197</v>
      </c>
      <c r="G1200" s="1" t="s">
        <v>7796</v>
      </c>
      <c r="H1200" s="1" t="s">
        <v>9329</v>
      </c>
      <c r="I1200" s="1" t="s">
        <v>10978</v>
      </c>
      <c r="J1200" s="1"/>
      <c r="K1200" s="1" t="s">
        <v>18556</v>
      </c>
      <c r="L1200" s="1" t="s">
        <v>1198</v>
      </c>
      <c r="M1200" s="1" t="s">
        <v>12647</v>
      </c>
      <c r="N1200" s="1" t="s">
        <v>13121</v>
      </c>
      <c r="O1200" s="1" t="s">
        <v>1198</v>
      </c>
      <c r="P1200" s="1" t="s">
        <v>18848</v>
      </c>
      <c r="Q1200" s="1" t="s">
        <v>18848</v>
      </c>
      <c r="R1200" s="1" t="s">
        <v>14159</v>
      </c>
      <c r="S1200" s="1" t="s">
        <v>1198</v>
      </c>
      <c r="T1200" s="1"/>
      <c r="U1200" s="1"/>
      <c r="V1200" s="1" t="s">
        <v>14169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15084</v>
      </c>
      <c r="F1201" s="1" t="s">
        <v>16187</v>
      </c>
      <c r="G1201" s="1" t="s">
        <v>17278</v>
      </c>
      <c r="H1201" s="1" t="s">
        <v>18320</v>
      </c>
      <c r="I1201" s="1" t="s">
        <v>10979</v>
      </c>
      <c r="J1201" s="1"/>
      <c r="K1201" s="1" t="s">
        <v>18556</v>
      </c>
      <c r="L1201" s="1" t="s">
        <v>1199</v>
      </c>
      <c r="M1201" s="1" t="s">
        <v>12648</v>
      </c>
      <c r="N1201" s="1" t="s">
        <v>13121</v>
      </c>
      <c r="O1201" s="1" t="s">
        <v>1199</v>
      </c>
      <c r="P1201" s="1" t="s">
        <v>18849</v>
      </c>
      <c r="Q1201" s="1" t="s">
        <v>19557</v>
      </c>
      <c r="R1201" s="1" t="s">
        <v>14159</v>
      </c>
      <c r="S1201" s="1" t="s">
        <v>1199</v>
      </c>
      <c r="T1201" s="1" t="s">
        <v>19940</v>
      </c>
      <c r="U1201" s="1"/>
      <c r="V1201" s="1" t="s">
        <v>14169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15085</v>
      </c>
      <c r="F1202" s="1" t="s">
        <v>16188</v>
      </c>
      <c r="G1202" s="1" t="s">
        <v>17279</v>
      </c>
      <c r="H1202" s="1" t="s">
        <v>18321</v>
      </c>
      <c r="I1202" s="1" t="s">
        <v>10980</v>
      </c>
      <c r="J1202" s="1"/>
      <c r="K1202" s="1" t="s">
        <v>18556</v>
      </c>
      <c r="L1202" s="1" t="s">
        <v>1200</v>
      </c>
      <c r="M1202" s="1" t="s">
        <v>12649</v>
      </c>
      <c r="N1202" s="1" t="s">
        <v>13121</v>
      </c>
      <c r="O1202" s="1" t="s">
        <v>1200</v>
      </c>
      <c r="P1202" s="1" t="s">
        <v>18849</v>
      </c>
      <c r="Q1202" s="1" t="s">
        <v>19558</v>
      </c>
      <c r="R1202" s="1" t="s">
        <v>14159</v>
      </c>
      <c r="S1202" s="1" t="s">
        <v>1200</v>
      </c>
      <c r="T1202" s="1"/>
      <c r="U1202" s="1"/>
      <c r="V1202" s="1" t="s">
        <v>14169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15086</v>
      </c>
      <c r="F1203" s="1" t="s">
        <v>16189</v>
      </c>
      <c r="G1203" s="1" t="s">
        <v>17280</v>
      </c>
      <c r="H1203" s="1" t="s">
        <v>18322</v>
      </c>
      <c r="I1203" s="1" t="s">
        <v>10981</v>
      </c>
      <c r="J1203" s="1"/>
      <c r="K1203" s="1" t="s">
        <v>18556</v>
      </c>
      <c r="L1203" s="1" t="s">
        <v>1201</v>
      </c>
      <c r="M1203" s="1" t="s">
        <v>12650</v>
      </c>
      <c r="N1203" s="1" t="s">
        <v>13121</v>
      </c>
      <c r="O1203" s="1" t="s">
        <v>1201</v>
      </c>
      <c r="P1203" s="1" t="s">
        <v>18849</v>
      </c>
      <c r="Q1203" s="1" t="s">
        <v>19559</v>
      </c>
      <c r="R1203" s="1" t="s">
        <v>14159</v>
      </c>
      <c r="S1203" s="1" t="s">
        <v>1201</v>
      </c>
      <c r="T1203" s="1"/>
      <c r="U1203" s="1"/>
      <c r="V1203" s="1" t="s">
        <v>14169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15087</v>
      </c>
      <c r="F1204" s="1" t="s">
        <v>16190</v>
      </c>
      <c r="G1204" s="1" t="s">
        <v>17281</v>
      </c>
      <c r="H1204" s="1" t="s">
        <v>18323</v>
      </c>
      <c r="I1204" s="1" t="s">
        <v>10982</v>
      </c>
      <c r="J1204" s="1"/>
      <c r="K1204" s="1" t="s">
        <v>18556</v>
      </c>
      <c r="L1204" s="1" t="s">
        <v>1202</v>
      </c>
      <c r="M1204" s="1" t="s">
        <v>12651</v>
      </c>
      <c r="N1204" s="1" t="s">
        <v>13121</v>
      </c>
      <c r="O1204" s="1" t="s">
        <v>1202</v>
      </c>
      <c r="P1204" s="1" t="s">
        <v>18850</v>
      </c>
      <c r="Q1204" s="1" t="s">
        <v>18850</v>
      </c>
      <c r="R1204" s="1" t="s">
        <v>14159</v>
      </c>
      <c r="S1204" s="1" t="s">
        <v>1202</v>
      </c>
      <c r="T1204" s="1"/>
      <c r="U1204" s="1" t="s">
        <v>20141</v>
      </c>
      <c r="V1204" s="1" t="s">
        <v>14169</v>
      </c>
      <c r="W1204" s="1" t="s">
        <v>1202</v>
      </c>
      <c r="X1204" s="1"/>
      <c r="Y1204" t="s">
        <v>20370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6202</v>
      </c>
      <c r="G1205" s="1" t="s">
        <v>7801</v>
      </c>
      <c r="H1205" s="1" t="s">
        <v>9334</v>
      </c>
      <c r="I1205" s="1" t="s">
        <v>10983</v>
      </c>
      <c r="J1205" s="1"/>
      <c r="K1205" s="1" t="s">
        <v>18556</v>
      </c>
      <c r="L1205" s="1" t="s">
        <v>1203</v>
      </c>
      <c r="M1205" s="1" t="s">
        <v>12652</v>
      </c>
      <c r="N1205" s="1" t="s">
        <v>13121</v>
      </c>
      <c r="O1205" s="1" t="s">
        <v>1203</v>
      </c>
      <c r="P1205" s="1" t="s">
        <v>18851</v>
      </c>
      <c r="Q1205" s="1" t="s">
        <v>19560</v>
      </c>
      <c r="R1205" s="1" t="s">
        <v>14159</v>
      </c>
      <c r="S1205" s="1" t="s">
        <v>1203</v>
      </c>
      <c r="T1205" s="1" t="s">
        <v>19941</v>
      </c>
      <c r="U1205" s="1"/>
      <c r="V1205" s="1" t="s">
        <v>14169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6203</v>
      </c>
      <c r="G1206" s="1" t="s">
        <v>7802</v>
      </c>
      <c r="H1206" s="1" t="s">
        <v>9335</v>
      </c>
      <c r="I1206" s="1" t="s">
        <v>10984</v>
      </c>
      <c r="J1206" s="1"/>
      <c r="K1206" s="1" t="s">
        <v>18556</v>
      </c>
      <c r="L1206" s="1" t="s">
        <v>1204</v>
      </c>
      <c r="M1206" s="1" t="s">
        <v>12653</v>
      </c>
      <c r="N1206" s="1" t="s">
        <v>13121</v>
      </c>
      <c r="O1206" s="1" t="s">
        <v>1204</v>
      </c>
      <c r="P1206" s="1" t="s">
        <v>18851</v>
      </c>
      <c r="Q1206" s="1" t="s">
        <v>19561</v>
      </c>
      <c r="R1206" s="1" t="s">
        <v>14159</v>
      </c>
      <c r="S1206" s="1" t="s">
        <v>1204</v>
      </c>
      <c r="T1206" s="1"/>
      <c r="U1206" s="1"/>
      <c r="V1206" s="1" t="s">
        <v>14169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15088</v>
      </c>
      <c r="F1207" s="1" t="s">
        <v>16191</v>
      </c>
      <c r="G1207" s="1" t="s">
        <v>17282</v>
      </c>
      <c r="H1207" s="1" t="s">
        <v>18324</v>
      </c>
      <c r="I1207" s="1" t="s">
        <v>10985</v>
      </c>
      <c r="J1207" s="1"/>
      <c r="K1207" s="1" t="s">
        <v>18556</v>
      </c>
      <c r="L1207" s="1" t="s">
        <v>1205</v>
      </c>
      <c r="M1207" s="1" t="s">
        <v>12654</v>
      </c>
      <c r="N1207" s="1" t="s">
        <v>13121</v>
      </c>
      <c r="O1207" s="1" t="s">
        <v>1205</v>
      </c>
      <c r="P1207" s="1" t="s">
        <v>18851</v>
      </c>
      <c r="Q1207" s="1" t="s">
        <v>19562</v>
      </c>
      <c r="R1207" s="1" t="s">
        <v>14159</v>
      </c>
      <c r="S1207" s="1" t="s">
        <v>1205</v>
      </c>
      <c r="T1207" s="1"/>
      <c r="U1207" s="1"/>
      <c r="V1207" s="1" t="s">
        <v>14169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6205</v>
      </c>
      <c r="G1208" s="1" t="s">
        <v>7804</v>
      </c>
      <c r="H1208" s="1" t="s">
        <v>9337</v>
      </c>
      <c r="I1208" s="1" t="s">
        <v>10986</v>
      </c>
      <c r="J1208" s="1"/>
      <c r="K1208" s="1" t="s">
        <v>18556</v>
      </c>
      <c r="L1208" s="1" t="s">
        <v>1206</v>
      </c>
      <c r="M1208" s="1" t="s">
        <v>12655</v>
      </c>
      <c r="N1208" s="1" t="s">
        <v>13121</v>
      </c>
      <c r="O1208" s="1" t="s">
        <v>1206</v>
      </c>
      <c r="P1208" s="1" t="s">
        <v>18852</v>
      </c>
      <c r="Q1208" s="1" t="s">
        <v>18852</v>
      </c>
      <c r="R1208" s="1" t="s">
        <v>14159</v>
      </c>
      <c r="S1208" s="1" t="s">
        <v>1206</v>
      </c>
      <c r="T1208" s="1"/>
      <c r="U1208" s="1" t="s">
        <v>20142</v>
      </c>
      <c r="V1208" s="1" t="s">
        <v>14169</v>
      </c>
      <c r="W1208" s="1" t="s">
        <v>1206</v>
      </c>
      <c r="X1208" s="1"/>
      <c r="Y1208" t="s">
        <v>20371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15089</v>
      </c>
      <c r="F1209" s="1" t="s">
        <v>16192</v>
      </c>
      <c r="G1209" s="1" t="s">
        <v>17283</v>
      </c>
      <c r="H1209" s="1" t="s">
        <v>18325</v>
      </c>
      <c r="I1209" s="1" t="s">
        <v>10987</v>
      </c>
      <c r="J1209" s="1"/>
      <c r="K1209" s="1" t="s">
        <v>18556</v>
      </c>
      <c r="L1209" s="1" t="s">
        <v>1207</v>
      </c>
      <c r="M1209" s="1" t="s">
        <v>12656</v>
      </c>
      <c r="N1209" s="1" t="s">
        <v>13121</v>
      </c>
      <c r="O1209" s="1" t="s">
        <v>1207</v>
      </c>
      <c r="P1209" s="1" t="s">
        <v>18852</v>
      </c>
      <c r="Q1209" s="1" t="s">
        <v>18852</v>
      </c>
      <c r="R1209" s="1" t="s">
        <v>14159</v>
      </c>
      <c r="S1209" s="1" t="s">
        <v>1207</v>
      </c>
      <c r="T1209" s="1"/>
      <c r="U1209" s="1"/>
      <c r="V1209" s="1" t="s">
        <v>14169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15090</v>
      </c>
      <c r="F1210" s="1" t="s">
        <v>16193</v>
      </c>
      <c r="G1210" s="1" t="s">
        <v>17284</v>
      </c>
      <c r="H1210" s="1" t="s">
        <v>18326</v>
      </c>
      <c r="I1210" s="1" t="s">
        <v>10988</v>
      </c>
      <c r="J1210" s="1"/>
      <c r="K1210" s="1" t="s">
        <v>18556</v>
      </c>
      <c r="L1210" s="1" t="s">
        <v>1208</v>
      </c>
      <c r="M1210" s="1" t="s">
        <v>12657</v>
      </c>
      <c r="N1210" s="1" t="s">
        <v>13121</v>
      </c>
      <c r="O1210" s="1" t="s">
        <v>1208</v>
      </c>
      <c r="P1210" s="1" t="s">
        <v>18852</v>
      </c>
      <c r="Q1210" s="1" t="s">
        <v>18852</v>
      </c>
      <c r="R1210" s="1" t="s">
        <v>14159</v>
      </c>
      <c r="S1210" s="1" t="s">
        <v>1208</v>
      </c>
      <c r="T1210" s="1"/>
      <c r="U1210" s="1"/>
      <c r="V1210" s="1" t="s">
        <v>14169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15091</v>
      </c>
      <c r="F1211" s="1" t="s">
        <v>16194</v>
      </c>
      <c r="G1211" s="1" t="s">
        <v>17285</v>
      </c>
      <c r="H1211" s="1" t="s">
        <v>18327</v>
      </c>
      <c r="I1211" s="1" t="s">
        <v>10989</v>
      </c>
      <c r="J1211" s="1"/>
      <c r="K1211" s="1" t="s">
        <v>18556</v>
      </c>
      <c r="L1211" s="1" t="s">
        <v>1209</v>
      </c>
      <c r="M1211" s="1" t="s">
        <v>12658</v>
      </c>
      <c r="N1211" s="1" t="s">
        <v>13121</v>
      </c>
      <c r="O1211" s="1" t="s">
        <v>1209</v>
      </c>
      <c r="P1211" s="1" t="s">
        <v>18852</v>
      </c>
      <c r="Q1211" s="1" t="s">
        <v>18852</v>
      </c>
      <c r="R1211" s="1" t="s">
        <v>14159</v>
      </c>
      <c r="S1211" s="1" t="s">
        <v>1209</v>
      </c>
      <c r="T1211" s="1"/>
      <c r="U1211" s="1"/>
      <c r="V1211" s="1" t="s">
        <v>14169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6209</v>
      </c>
      <c r="G1212" s="1" t="s">
        <v>7808</v>
      </c>
      <c r="H1212" s="1" t="s">
        <v>9341</v>
      </c>
      <c r="I1212" s="1" t="s">
        <v>10990</v>
      </c>
      <c r="J1212" s="1"/>
      <c r="K1212" s="1" t="s">
        <v>18556</v>
      </c>
      <c r="L1212" s="1" t="s">
        <v>1210</v>
      </c>
      <c r="M1212" s="1" t="s">
        <v>12659</v>
      </c>
      <c r="N1212" s="1" t="s">
        <v>13121</v>
      </c>
      <c r="O1212" s="1" t="s">
        <v>1210</v>
      </c>
      <c r="P1212" s="1" t="s">
        <v>18852</v>
      </c>
      <c r="Q1212" s="1" t="s">
        <v>18852</v>
      </c>
      <c r="R1212" s="1" t="s">
        <v>14159</v>
      </c>
      <c r="S1212" s="1" t="s">
        <v>1210</v>
      </c>
      <c r="T1212" s="1"/>
      <c r="U1212" s="1"/>
      <c r="V1212" s="1" t="s">
        <v>14169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15092</v>
      </c>
      <c r="F1213" s="1" t="s">
        <v>16195</v>
      </c>
      <c r="G1213" s="1" t="s">
        <v>17286</v>
      </c>
      <c r="H1213" s="1" t="s">
        <v>18328</v>
      </c>
      <c r="I1213" s="1" t="s">
        <v>10991</v>
      </c>
      <c r="J1213" s="1"/>
      <c r="K1213" s="1" t="s">
        <v>18556</v>
      </c>
      <c r="L1213" s="1" t="s">
        <v>1211</v>
      </c>
      <c r="M1213" s="1" t="s">
        <v>12660</v>
      </c>
      <c r="N1213" s="1" t="s">
        <v>13121</v>
      </c>
      <c r="O1213" s="1" t="s">
        <v>1211</v>
      </c>
      <c r="P1213" s="1" t="s">
        <v>18852</v>
      </c>
      <c r="Q1213" s="1" t="s">
        <v>18852</v>
      </c>
      <c r="R1213" s="1" t="s">
        <v>14159</v>
      </c>
      <c r="S1213" s="1" t="s">
        <v>1211</v>
      </c>
      <c r="T1213" s="1"/>
      <c r="U1213" s="1"/>
      <c r="V1213" s="1" t="s">
        <v>14169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15093</v>
      </c>
      <c r="F1214" s="1" t="s">
        <v>16196</v>
      </c>
      <c r="G1214" s="1" t="s">
        <v>17287</v>
      </c>
      <c r="H1214" s="1" t="s">
        <v>18329</v>
      </c>
      <c r="I1214" s="1" t="s">
        <v>10992</v>
      </c>
      <c r="J1214" s="1"/>
      <c r="K1214" s="1" t="s">
        <v>18556</v>
      </c>
      <c r="L1214" s="1" t="s">
        <v>1212</v>
      </c>
      <c r="M1214" s="1" t="s">
        <v>12661</v>
      </c>
      <c r="N1214" s="1" t="s">
        <v>13121</v>
      </c>
      <c r="O1214" s="1" t="s">
        <v>1212</v>
      </c>
      <c r="P1214" s="1" t="s">
        <v>18852</v>
      </c>
      <c r="Q1214" s="1" t="s">
        <v>18852</v>
      </c>
      <c r="R1214" s="1" t="s">
        <v>14159</v>
      </c>
      <c r="S1214" s="1" t="s">
        <v>1212</v>
      </c>
      <c r="T1214" s="1"/>
      <c r="U1214" s="1"/>
      <c r="V1214" s="1" t="s">
        <v>14169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6212</v>
      </c>
      <c r="G1215" s="1" t="s">
        <v>7811</v>
      </c>
      <c r="H1215" s="1" t="s">
        <v>9344</v>
      </c>
      <c r="I1215" s="1" t="s">
        <v>10993</v>
      </c>
      <c r="J1215" s="1"/>
      <c r="K1215" s="1" t="s">
        <v>18556</v>
      </c>
      <c r="L1215" s="1" t="s">
        <v>1213</v>
      </c>
      <c r="M1215" s="1" t="s">
        <v>12662</v>
      </c>
      <c r="N1215" s="1" t="s">
        <v>13121</v>
      </c>
      <c r="O1215" s="1" t="s">
        <v>1213</v>
      </c>
      <c r="P1215" s="1" t="s">
        <v>18852</v>
      </c>
      <c r="Q1215" s="1" t="s">
        <v>18852</v>
      </c>
      <c r="R1215" s="1" t="s">
        <v>14159</v>
      </c>
      <c r="S1215" s="1" t="s">
        <v>1213</v>
      </c>
      <c r="T1215" s="1"/>
      <c r="U1215" s="1"/>
      <c r="V1215" s="1" t="s">
        <v>14169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15094</v>
      </c>
      <c r="F1216" s="1" t="s">
        <v>16197</v>
      </c>
      <c r="G1216" s="1" t="s">
        <v>17288</v>
      </c>
      <c r="H1216" s="1" t="s">
        <v>18330</v>
      </c>
      <c r="I1216" s="1" t="s">
        <v>10994</v>
      </c>
      <c r="J1216" s="1"/>
      <c r="K1216" s="1" t="s">
        <v>18556</v>
      </c>
      <c r="L1216" s="1" t="s">
        <v>1214</v>
      </c>
      <c r="M1216" s="1" t="s">
        <v>12663</v>
      </c>
      <c r="N1216" s="1" t="s">
        <v>13121</v>
      </c>
      <c r="O1216" s="1" t="s">
        <v>1214</v>
      </c>
      <c r="P1216" s="1" t="s">
        <v>18852</v>
      </c>
      <c r="Q1216" s="1" t="s">
        <v>18852</v>
      </c>
      <c r="R1216" s="1" t="s">
        <v>14159</v>
      </c>
      <c r="S1216" s="1" t="s">
        <v>1214</v>
      </c>
      <c r="T1216" s="1"/>
      <c r="U1216" s="1"/>
      <c r="V1216" s="1" t="s">
        <v>14169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15095</v>
      </c>
      <c r="F1217" s="1" t="s">
        <v>16198</v>
      </c>
      <c r="G1217" s="1" t="s">
        <v>17289</v>
      </c>
      <c r="H1217" s="1" t="s">
        <v>18331</v>
      </c>
      <c r="I1217" s="1" t="s">
        <v>10995</v>
      </c>
      <c r="J1217" s="1"/>
      <c r="K1217" s="1" t="s">
        <v>18556</v>
      </c>
      <c r="L1217" s="1" t="s">
        <v>1215</v>
      </c>
      <c r="M1217" s="1" t="s">
        <v>12664</v>
      </c>
      <c r="N1217" s="1" t="s">
        <v>13121</v>
      </c>
      <c r="O1217" s="1" t="s">
        <v>1215</v>
      </c>
      <c r="P1217" s="1" t="s">
        <v>18853</v>
      </c>
      <c r="Q1217" s="1" t="s">
        <v>19563</v>
      </c>
      <c r="R1217" s="1" t="s">
        <v>14159</v>
      </c>
      <c r="S1217" s="1" t="s">
        <v>1215</v>
      </c>
      <c r="T1217" s="1" t="s">
        <v>19942</v>
      </c>
      <c r="U1217" s="1"/>
      <c r="V1217" s="1" t="s">
        <v>14169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15096</v>
      </c>
      <c r="F1218" s="1" t="s">
        <v>15096</v>
      </c>
      <c r="G1218" s="1" t="s">
        <v>17290</v>
      </c>
      <c r="H1218" s="1" t="s">
        <v>18332</v>
      </c>
      <c r="I1218" s="1" t="s">
        <v>10996</v>
      </c>
      <c r="J1218" s="1"/>
      <c r="K1218" s="1" t="s">
        <v>18556</v>
      </c>
      <c r="L1218" s="1" t="s">
        <v>1216</v>
      </c>
      <c r="M1218" s="1" t="s">
        <v>12665</v>
      </c>
      <c r="N1218" s="1" t="s">
        <v>13121</v>
      </c>
      <c r="O1218" s="1" t="s">
        <v>1216</v>
      </c>
      <c r="P1218" s="1" t="s">
        <v>18853</v>
      </c>
      <c r="Q1218" s="1" t="s">
        <v>19564</v>
      </c>
      <c r="R1218" s="1" t="s">
        <v>14159</v>
      </c>
      <c r="S1218" s="1" t="s">
        <v>1216</v>
      </c>
      <c r="T1218" s="1"/>
      <c r="U1218" s="1"/>
      <c r="V1218" s="1" t="s">
        <v>14169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15097</v>
      </c>
      <c r="F1219" s="1" t="s">
        <v>16199</v>
      </c>
      <c r="G1219" s="1" t="s">
        <v>17291</v>
      </c>
      <c r="H1219" s="1" t="s">
        <v>18333</v>
      </c>
      <c r="I1219" s="1" t="s">
        <v>10997</v>
      </c>
      <c r="J1219" s="1"/>
      <c r="K1219" s="1" t="s">
        <v>18556</v>
      </c>
      <c r="L1219" s="1" t="s">
        <v>1217</v>
      </c>
      <c r="M1219" s="1" t="s">
        <v>12666</v>
      </c>
      <c r="N1219" s="1" t="s">
        <v>13121</v>
      </c>
      <c r="O1219" s="1" t="s">
        <v>1217</v>
      </c>
      <c r="P1219" s="1" t="s">
        <v>18853</v>
      </c>
      <c r="Q1219" s="1" t="s">
        <v>19565</v>
      </c>
      <c r="R1219" s="1" t="s">
        <v>14159</v>
      </c>
      <c r="S1219" s="1" t="s">
        <v>1217</v>
      </c>
      <c r="T1219" s="1"/>
      <c r="U1219" s="1"/>
      <c r="V1219" s="1" t="s">
        <v>14169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15098</v>
      </c>
      <c r="F1220" s="1" t="s">
        <v>16200</v>
      </c>
      <c r="G1220" s="1" t="s">
        <v>17292</v>
      </c>
      <c r="H1220" s="1" t="s">
        <v>18334</v>
      </c>
      <c r="I1220" s="1" t="s">
        <v>10998</v>
      </c>
      <c r="J1220" s="1"/>
      <c r="K1220" s="1" t="s">
        <v>18556</v>
      </c>
      <c r="L1220" s="1" t="s">
        <v>1218</v>
      </c>
      <c r="M1220" s="1" t="s">
        <v>12667</v>
      </c>
      <c r="N1220" s="1" t="s">
        <v>13121</v>
      </c>
      <c r="O1220" s="1" t="s">
        <v>1218</v>
      </c>
      <c r="P1220" s="1" t="s">
        <v>18853</v>
      </c>
      <c r="Q1220" s="1" t="s">
        <v>19566</v>
      </c>
      <c r="R1220" s="1" t="s">
        <v>14159</v>
      </c>
      <c r="S1220" s="1" t="s">
        <v>1218</v>
      </c>
      <c r="T1220" s="1"/>
      <c r="U1220" s="1"/>
      <c r="V1220" s="1" t="s">
        <v>14169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6217</v>
      </c>
      <c r="G1221" s="1" t="s">
        <v>4604</v>
      </c>
      <c r="H1221" s="1" t="s">
        <v>9350</v>
      </c>
      <c r="I1221" s="1" t="s">
        <v>10999</v>
      </c>
      <c r="J1221" s="1"/>
      <c r="K1221" s="1" t="s">
        <v>18556</v>
      </c>
      <c r="L1221" s="1" t="s">
        <v>1219</v>
      </c>
      <c r="M1221" s="1" t="s">
        <v>12668</v>
      </c>
      <c r="N1221" s="1" t="s">
        <v>13121</v>
      </c>
      <c r="O1221" s="1" t="s">
        <v>1219</v>
      </c>
      <c r="P1221" s="1" t="s">
        <v>18853</v>
      </c>
      <c r="Q1221" s="1" t="s">
        <v>19567</v>
      </c>
      <c r="R1221" s="1" t="s">
        <v>14159</v>
      </c>
      <c r="S1221" s="1" t="s">
        <v>1219</v>
      </c>
      <c r="T1221" s="1"/>
      <c r="U1221" s="1"/>
      <c r="V1221" s="1" t="s">
        <v>14169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6218</v>
      </c>
      <c r="G1222" s="1" t="s">
        <v>7817</v>
      </c>
      <c r="H1222" s="1" t="s">
        <v>9351</v>
      </c>
      <c r="I1222" s="1" t="s">
        <v>11000</v>
      </c>
      <c r="J1222" s="1"/>
      <c r="K1222" s="1" t="s">
        <v>18556</v>
      </c>
      <c r="L1222" s="1" t="s">
        <v>1220</v>
      </c>
      <c r="M1222" s="1" t="s">
        <v>12669</v>
      </c>
      <c r="N1222" s="1" t="s">
        <v>13121</v>
      </c>
      <c r="O1222" s="1" t="s">
        <v>1220</v>
      </c>
      <c r="P1222" s="1" t="s">
        <v>18853</v>
      </c>
      <c r="Q1222" s="1" t="s">
        <v>19568</v>
      </c>
      <c r="R1222" s="1" t="s">
        <v>14159</v>
      </c>
      <c r="S1222" s="1" t="s">
        <v>1220</v>
      </c>
      <c r="T1222" s="1"/>
      <c r="U1222" s="1"/>
      <c r="V1222" s="1" t="s">
        <v>14169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15099</v>
      </c>
      <c r="F1223" s="1" t="s">
        <v>16201</v>
      </c>
      <c r="G1223" s="1" t="s">
        <v>17293</v>
      </c>
      <c r="H1223" s="1" t="s">
        <v>18335</v>
      </c>
      <c r="I1223" s="1" t="s">
        <v>11001</v>
      </c>
      <c r="J1223" s="1"/>
      <c r="K1223" s="1" t="s">
        <v>18556</v>
      </c>
      <c r="L1223" s="1" t="s">
        <v>1221</v>
      </c>
      <c r="M1223" s="1" t="s">
        <v>12670</v>
      </c>
      <c r="N1223" s="1" t="s">
        <v>13121</v>
      </c>
      <c r="O1223" s="1" t="s">
        <v>1221</v>
      </c>
      <c r="P1223" s="1" t="s">
        <v>18853</v>
      </c>
      <c r="Q1223" s="1" t="s">
        <v>19569</v>
      </c>
      <c r="R1223" s="1" t="s">
        <v>14159</v>
      </c>
      <c r="S1223" s="1" t="s">
        <v>1221</v>
      </c>
      <c r="T1223" s="1"/>
      <c r="U1223" s="1"/>
      <c r="V1223" s="1" t="s">
        <v>14169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6220</v>
      </c>
      <c r="G1224" s="1" t="s">
        <v>7819</v>
      </c>
      <c r="H1224" s="1" t="s">
        <v>9353</v>
      </c>
      <c r="I1224" s="1" t="s">
        <v>11002</v>
      </c>
      <c r="J1224" s="1"/>
      <c r="K1224" s="1" t="s">
        <v>18556</v>
      </c>
      <c r="L1224" s="1" t="s">
        <v>1222</v>
      </c>
      <c r="M1224" s="1" t="s">
        <v>12671</v>
      </c>
      <c r="N1224" s="1" t="s">
        <v>13121</v>
      </c>
      <c r="O1224" s="1" t="s">
        <v>1222</v>
      </c>
      <c r="P1224" s="1" t="s">
        <v>18853</v>
      </c>
      <c r="Q1224" s="1" t="s">
        <v>19570</v>
      </c>
      <c r="R1224" s="1" t="s">
        <v>14159</v>
      </c>
      <c r="S1224" s="1" t="s">
        <v>1222</v>
      </c>
      <c r="T1224" s="1"/>
      <c r="U1224" s="1"/>
      <c r="V1224" s="1" t="s">
        <v>14169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15100</v>
      </c>
      <c r="F1225" s="1" t="s">
        <v>16202</v>
      </c>
      <c r="G1225" s="1" t="s">
        <v>17294</v>
      </c>
      <c r="H1225" s="1" t="s">
        <v>16202</v>
      </c>
      <c r="I1225" s="1" t="s">
        <v>11003</v>
      </c>
      <c r="J1225" s="1"/>
      <c r="K1225" s="1" t="s">
        <v>18556</v>
      </c>
      <c r="L1225" s="1" t="s">
        <v>1223</v>
      </c>
      <c r="M1225" s="1" t="s">
        <v>12672</v>
      </c>
      <c r="N1225" s="1" t="s">
        <v>13121</v>
      </c>
      <c r="O1225" s="1" t="s">
        <v>1223</v>
      </c>
      <c r="P1225" s="1" t="s">
        <v>18854</v>
      </c>
      <c r="Q1225" s="1" t="s">
        <v>18854</v>
      </c>
      <c r="R1225" s="1" t="s">
        <v>14159</v>
      </c>
      <c r="S1225" s="1" t="s">
        <v>1223</v>
      </c>
      <c r="T1225" s="1"/>
      <c r="U1225" s="1" t="s">
        <v>20143</v>
      </c>
      <c r="V1225" s="1" t="s">
        <v>14169</v>
      </c>
      <c r="W1225" s="1" t="s">
        <v>1223</v>
      </c>
      <c r="X1225" s="1" t="s">
        <v>20274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6222</v>
      </c>
      <c r="G1226" s="1" t="s">
        <v>7821</v>
      </c>
      <c r="H1226" s="1" t="s">
        <v>9355</v>
      </c>
      <c r="I1226" s="1" t="s">
        <v>11004</v>
      </c>
      <c r="J1226" s="1"/>
      <c r="K1226" s="1" t="s">
        <v>18556</v>
      </c>
      <c r="L1226" s="1" t="s">
        <v>1224</v>
      </c>
      <c r="M1226" s="1" t="s">
        <v>12673</v>
      </c>
      <c r="N1226" s="1" t="s">
        <v>13121</v>
      </c>
      <c r="O1226" s="1" t="s">
        <v>1224</v>
      </c>
      <c r="P1226" s="1" t="s">
        <v>18854</v>
      </c>
      <c r="Q1226" s="1" t="s">
        <v>18854</v>
      </c>
      <c r="R1226" s="1" t="s">
        <v>14159</v>
      </c>
      <c r="S1226" s="1" t="s">
        <v>1224</v>
      </c>
      <c r="T1226" s="1"/>
      <c r="U1226" s="1"/>
      <c r="V1226" s="1" t="s">
        <v>14169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15101</v>
      </c>
      <c r="F1227" s="1" t="s">
        <v>16203</v>
      </c>
      <c r="G1227" s="1" t="s">
        <v>17295</v>
      </c>
      <c r="H1227" s="1" t="s">
        <v>18336</v>
      </c>
      <c r="I1227" s="1" t="s">
        <v>11005</v>
      </c>
      <c r="J1227" s="1"/>
      <c r="K1227" s="1" t="s">
        <v>18556</v>
      </c>
      <c r="L1227" s="1" t="s">
        <v>1225</v>
      </c>
      <c r="M1227" s="1" t="s">
        <v>12674</v>
      </c>
      <c r="N1227" s="1" t="s">
        <v>13121</v>
      </c>
      <c r="O1227" s="1" t="s">
        <v>1225</v>
      </c>
      <c r="P1227" s="1" t="s">
        <v>18855</v>
      </c>
      <c r="Q1227" s="1" t="s">
        <v>19571</v>
      </c>
      <c r="R1227" s="1" t="s">
        <v>14159</v>
      </c>
      <c r="S1227" s="1" t="s">
        <v>1225</v>
      </c>
      <c r="T1227" s="1" t="s">
        <v>19943</v>
      </c>
      <c r="U1227" s="1"/>
      <c r="V1227" s="1" t="s">
        <v>14169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15102</v>
      </c>
      <c r="F1228" s="1" t="s">
        <v>16204</v>
      </c>
      <c r="G1228" s="1" t="s">
        <v>17296</v>
      </c>
      <c r="H1228" s="1" t="s">
        <v>15102</v>
      </c>
      <c r="I1228" s="1" t="s">
        <v>11006</v>
      </c>
      <c r="J1228" s="1"/>
      <c r="K1228" s="1" t="s">
        <v>18556</v>
      </c>
      <c r="L1228" s="1" t="s">
        <v>1226</v>
      </c>
      <c r="M1228" s="1" t="s">
        <v>12675</v>
      </c>
      <c r="N1228" s="1" t="s">
        <v>13121</v>
      </c>
      <c r="O1228" s="1" t="s">
        <v>1226</v>
      </c>
      <c r="P1228" s="1" t="s">
        <v>18855</v>
      </c>
      <c r="Q1228" s="1" t="s">
        <v>19572</v>
      </c>
      <c r="R1228" s="1" t="s">
        <v>14159</v>
      </c>
      <c r="S1228" s="1" t="s">
        <v>1226</v>
      </c>
      <c r="T1228" s="1"/>
      <c r="U1228" s="1"/>
      <c r="V1228" s="1" t="s">
        <v>14169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15103</v>
      </c>
      <c r="F1229" s="1" t="s">
        <v>16205</v>
      </c>
      <c r="G1229" s="1" t="s">
        <v>17297</v>
      </c>
      <c r="H1229" s="1" t="s">
        <v>18337</v>
      </c>
      <c r="I1229" s="1" t="s">
        <v>11007</v>
      </c>
      <c r="J1229" s="1"/>
      <c r="K1229" s="1" t="s">
        <v>18556</v>
      </c>
      <c r="L1229" s="1" t="s">
        <v>1227</v>
      </c>
      <c r="M1229" s="1" t="s">
        <v>12676</v>
      </c>
      <c r="N1229" s="1" t="s">
        <v>13121</v>
      </c>
      <c r="O1229" s="1" t="s">
        <v>1227</v>
      </c>
      <c r="P1229" s="1" t="s">
        <v>18856</v>
      </c>
      <c r="Q1229" s="1" t="s">
        <v>18856</v>
      </c>
      <c r="R1229" s="1" t="s">
        <v>14159</v>
      </c>
      <c r="S1229" s="1" t="s">
        <v>1227</v>
      </c>
      <c r="T1229" s="1"/>
      <c r="U1229" s="1" t="s">
        <v>20144</v>
      </c>
      <c r="V1229" s="1" t="s">
        <v>14169</v>
      </c>
      <c r="W1229" s="1" t="s">
        <v>1227</v>
      </c>
      <c r="X1229" s="1"/>
      <c r="Y1229" t="s">
        <v>20372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6226</v>
      </c>
      <c r="G1230" s="1" t="s">
        <v>7825</v>
      </c>
      <c r="H1230" s="1" t="s">
        <v>9358</v>
      </c>
      <c r="I1230" s="1" t="s">
        <v>11008</v>
      </c>
      <c r="J1230" s="1"/>
      <c r="K1230" s="1" t="s">
        <v>18556</v>
      </c>
      <c r="L1230" s="1" t="s">
        <v>1228</v>
      </c>
      <c r="M1230" s="1" t="s">
        <v>12677</v>
      </c>
      <c r="N1230" s="1" t="s">
        <v>13121</v>
      </c>
      <c r="O1230" s="1" t="s">
        <v>1228</v>
      </c>
      <c r="P1230" s="1" t="s">
        <v>18856</v>
      </c>
      <c r="Q1230" s="1" t="s">
        <v>18856</v>
      </c>
      <c r="R1230" s="1" t="s">
        <v>14159</v>
      </c>
      <c r="S1230" s="1" t="s">
        <v>1228</v>
      </c>
      <c r="T1230" s="1"/>
      <c r="U1230" s="1"/>
      <c r="V1230" s="1" t="s">
        <v>14169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15104</v>
      </c>
      <c r="F1231" s="1" t="s">
        <v>15104</v>
      </c>
      <c r="G1231" s="1" t="s">
        <v>17298</v>
      </c>
      <c r="H1231" s="1" t="s">
        <v>18338</v>
      </c>
      <c r="I1231" s="1" t="s">
        <v>11009</v>
      </c>
      <c r="J1231" s="1"/>
      <c r="K1231" s="1" t="s">
        <v>18556</v>
      </c>
      <c r="L1231" s="1" t="s">
        <v>1229</v>
      </c>
      <c r="M1231" s="1" t="s">
        <v>12678</v>
      </c>
      <c r="N1231" s="1" t="s">
        <v>13121</v>
      </c>
      <c r="O1231" s="1" t="s">
        <v>1229</v>
      </c>
      <c r="P1231" s="1" t="s">
        <v>18856</v>
      </c>
      <c r="Q1231" s="1" t="s">
        <v>18856</v>
      </c>
      <c r="R1231" s="1" t="s">
        <v>14159</v>
      </c>
      <c r="S1231" s="1" t="s">
        <v>1229</v>
      </c>
      <c r="T1231" s="1"/>
      <c r="U1231" s="1"/>
      <c r="V1231" s="1" t="s">
        <v>14169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15105</v>
      </c>
      <c r="F1232" s="1" t="s">
        <v>16206</v>
      </c>
      <c r="G1232" s="1" t="s">
        <v>17299</v>
      </c>
      <c r="H1232" s="1" t="s">
        <v>18339</v>
      </c>
      <c r="I1232" s="1" t="s">
        <v>11010</v>
      </c>
      <c r="J1232" s="1"/>
      <c r="K1232" s="1" t="s">
        <v>18556</v>
      </c>
      <c r="L1232" s="1" t="s">
        <v>1230</v>
      </c>
      <c r="M1232" s="1" t="s">
        <v>12679</v>
      </c>
      <c r="N1232" s="1" t="s">
        <v>13121</v>
      </c>
      <c r="O1232" s="1" t="s">
        <v>1230</v>
      </c>
      <c r="P1232" s="1" t="s">
        <v>18856</v>
      </c>
      <c r="Q1232" s="1" t="s">
        <v>18856</v>
      </c>
      <c r="R1232" s="1" t="s">
        <v>14159</v>
      </c>
      <c r="S1232" s="1" t="s">
        <v>1230</v>
      </c>
      <c r="T1232" s="1"/>
      <c r="U1232" s="1"/>
      <c r="V1232" s="1" t="s">
        <v>14169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6228</v>
      </c>
      <c r="G1233" s="1" t="s">
        <v>7828</v>
      </c>
      <c r="H1233" s="1" t="s">
        <v>9361</v>
      </c>
      <c r="I1233" s="1" t="s">
        <v>11011</v>
      </c>
      <c r="J1233" s="1"/>
      <c r="K1233" s="1" t="s">
        <v>18556</v>
      </c>
      <c r="L1233" s="1" t="s">
        <v>1231</v>
      </c>
      <c r="M1233" s="1" t="s">
        <v>12680</v>
      </c>
      <c r="N1233" s="1" t="s">
        <v>13121</v>
      </c>
      <c r="O1233" s="1" t="s">
        <v>1231</v>
      </c>
      <c r="P1233" s="1" t="s">
        <v>18856</v>
      </c>
      <c r="Q1233" s="1" t="s">
        <v>18856</v>
      </c>
      <c r="R1233" s="1" t="s">
        <v>14159</v>
      </c>
      <c r="S1233" s="1" t="s">
        <v>1231</v>
      </c>
      <c r="T1233" s="1"/>
      <c r="U1233" s="1"/>
      <c r="V1233" s="1" t="s">
        <v>14169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15106</v>
      </c>
      <c r="F1234" s="1" t="s">
        <v>16207</v>
      </c>
      <c r="G1234" s="1" t="s">
        <v>17300</v>
      </c>
      <c r="H1234" s="1" t="s">
        <v>18340</v>
      </c>
      <c r="I1234" s="1" t="s">
        <v>11012</v>
      </c>
      <c r="J1234" s="1"/>
      <c r="K1234" s="1" t="s">
        <v>18556</v>
      </c>
      <c r="L1234" s="1" t="s">
        <v>1232</v>
      </c>
      <c r="M1234" s="1" t="s">
        <v>12681</v>
      </c>
      <c r="N1234" s="1" t="s">
        <v>13121</v>
      </c>
      <c r="O1234" s="1" t="s">
        <v>1232</v>
      </c>
      <c r="P1234" s="1" t="s">
        <v>18856</v>
      </c>
      <c r="Q1234" s="1" t="s">
        <v>18856</v>
      </c>
      <c r="R1234" s="1" t="s">
        <v>14159</v>
      </c>
      <c r="S1234" s="1" t="s">
        <v>1232</v>
      </c>
      <c r="T1234" s="1"/>
      <c r="U1234" s="1"/>
      <c r="V1234" s="1" t="s">
        <v>14169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15107</v>
      </c>
      <c r="F1235" s="1" t="s">
        <v>16208</v>
      </c>
      <c r="G1235" s="1" t="s">
        <v>17301</v>
      </c>
      <c r="H1235" s="1" t="s">
        <v>18341</v>
      </c>
      <c r="I1235" s="1" t="s">
        <v>11013</v>
      </c>
      <c r="J1235" s="1"/>
      <c r="K1235" s="1" t="s">
        <v>18556</v>
      </c>
      <c r="L1235" s="1" t="s">
        <v>1233</v>
      </c>
      <c r="M1235" s="1" t="s">
        <v>12682</v>
      </c>
      <c r="N1235" s="1" t="s">
        <v>13121</v>
      </c>
      <c r="O1235" s="1" t="s">
        <v>1233</v>
      </c>
      <c r="P1235" s="1" t="s">
        <v>18856</v>
      </c>
      <c r="Q1235" s="1" t="s">
        <v>18856</v>
      </c>
      <c r="R1235" s="1" t="s">
        <v>14159</v>
      </c>
      <c r="S1235" s="1" t="s">
        <v>1233</v>
      </c>
      <c r="T1235" s="1"/>
      <c r="U1235" s="1"/>
      <c r="V1235" s="1" t="s">
        <v>14169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15108</v>
      </c>
      <c r="F1236" s="1" t="s">
        <v>16209</v>
      </c>
      <c r="G1236" s="1" t="s">
        <v>17302</v>
      </c>
      <c r="H1236" s="1" t="s">
        <v>18342</v>
      </c>
      <c r="I1236" s="1" t="s">
        <v>11014</v>
      </c>
      <c r="J1236" s="1"/>
      <c r="K1236" s="1" t="s">
        <v>18556</v>
      </c>
      <c r="L1236" s="1" t="s">
        <v>1234</v>
      </c>
      <c r="M1236" s="1" t="s">
        <v>12683</v>
      </c>
      <c r="N1236" s="1" t="s">
        <v>13121</v>
      </c>
      <c r="O1236" s="1" t="s">
        <v>1234</v>
      </c>
      <c r="P1236" s="1" t="s">
        <v>18857</v>
      </c>
      <c r="Q1236" s="1" t="s">
        <v>19573</v>
      </c>
      <c r="R1236" s="1" t="s">
        <v>14159</v>
      </c>
      <c r="S1236" s="1" t="s">
        <v>1234</v>
      </c>
      <c r="T1236" s="1" t="s">
        <v>19944</v>
      </c>
      <c r="U1236" s="1"/>
      <c r="V1236" s="1" t="s">
        <v>14169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15109</v>
      </c>
      <c r="F1237" s="1" t="s">
        <v>16210</v>
      </c>
      <c r="G1237" s="1" t="s">
        <v>17303</v>
      </c>
      <c r="H1237" s="1" t="s">
        <v>18343</v>
      </c>
      <c r="I1237" s="1" t="s">
        <v>11015</v>
      </c>
      <c r="J1237" s="1"/>
      <c r="K1237" s="1" t="s">
        <v>18556</v>
      </c>
      <c r="L1237" s="1" t="s">
        <v>1235</v>
      </c>
      <c r="M1237" s="1" t="s">
        <v>12684</v>
      </c>
      <c r="N1237" s="1" t="s">
        <v>13121</v>
      </c>
      <c r="O1237" s="1" t="s">
        <v>1235</v>
      </c>
      <c r="P1237" s="1" t="s">
        <v>18857</v>
      </c>
      <c r="Q1237" s="1" t="s">
        <v>19574</v>
      </c>
      <c r="R1237" s="1" t="s">
        <v>14159</v>
      </c>
      <c r="S1237" s="1" t="s">
        <v>1235</v>
      </c>
      <c r="T1237" s="1"/>
      <c r="U1237" s="1"/>
      <c r="V1237" s="1" t="s">
        <v>14169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6233</v>
      </c>
      <c r="G1238" s="1" t="s">
        <v>7833</v>
      </c>
      <c r="H1238" s="1" t="s">
        <v>9366</v>
      </c>
      <c r="I1238" s="1" t="s">
        <v>11016</v>
      </c>
      <c r="J1238" s="1"/>
      <c r="K1238" s="1" t="s">
        <v>18556</v>
      </c>
      <c r="L1238" s="1" t="s">
        <v>1236</v>
      </c>
      <c r="M1238" s="1" t="s">
        <v>12685</v>
      </c>
      <c r="N1238" s="1" t="s">
        <v>13121</v>
      </c>
      <c r="O1238" s="1" t="s">
        <v>1236</v>
      </c>
      <c r="P1238" s="1" t="s">
        <v>18857</v>
      </c>
      <c r="Q1238" s="1" t="s">
        <v>19575</v>
      </c>
      <c r="R1238" s="1" t="s">
        <v>14159</v>
      </c>
      <c r="S1238" s="1" t="s">
        <v>1236</v>
      </c>
      <c r="T1238" s="1"/>
      <c r="U1238" s="1"/>
      <c r="V1238" s="1" t="s">
        <v>14169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15110</v>
      </c>
      <c r="F1239" s="1" t="s">
        <v>16211</v>
      </c>
      <c r="G1239" s="1" t="s">
        <v>17304</v>
      </c>
      <c r="H1239" s="1" t="s">
        <v>18344</v>
      </c>
      <c r="I1239" s="1" t="s">
        <v>11017</v>
      </c>
      <c r="J1239" s="1"/>
      <c r="K1239" s="1" t="s">
        <v>18556</v>
      </c>
      <c r="L1239" s="1" t="s">
        <v>1237</v>
      </c>
      <c r="M1239" s="1" t="s">
        <v>12686</v>
      </c>
      <c r="N1239" s="1" t="s">
        <v>13121</v>
      </c>
      <c r="O1239" s="1" t="s">
        <v>1237</v>
      </c>
      <c r="P1239" s="1" t="s">
        <v>18857</v>
      </c>
      <c r="Q1239" s="1" t="s">
        <v>19576</v>
      </c>
      <c r="R1239" s="1" t="s">
        <v>14159</v>
      </c>
      <c r="S1239" s="1" t="s">
        <v>1237</v>
      </c>
      <c r="T1239" s="1"/>
      <c r="U1239" s="1"/>
      <c r="V1239" s="1" t="s">
        <v>14169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15111</v>
      </c>
      <c r="F1240" s="1" t="s">
        <v>16212</v>
      </c>
      <c r="G1240" s="1" t="s">
        <v>17305</v>
      </c>
      <c r="H1240" s="1" t="s">
        <v>18345</v>
      </c>
      <c r="I1240" s="1" t="s">
        <v>11018</v>
      </c>
      <c r="J1240" s="1"/>
      <c r="K1240" s="1" t="s">
        <v>18556</v>
      </c>
      <c r="L1240" s="1" t="s">
        <v>1238</v>
      </c>
      <c r="M1240" s="1" t="s">
        <v>12687</v>
      </c>
      <c r="N1240" s="1" t="s">
        <v>13121</v>
      </c>
      <c r="O1240" s="1" t="s">
        <v>1238</v>
      </c>
      <c r="P1240" s="1" t="s">
        <v>18858</v>
      </c>
      <c r="Q1240" s="1" t="s">
        <v>18858</v>
      </c>
      <c r="R1240" s="1" t="s">
        <v>14159</v>
      </c>
      <c r="S1240" s="1" t="s">
        <v>1238</v>
      </c>
      <c r="T1240" s="1"/>
      <c r="U1240" s="1" t="s">
        <v>20145</v>
      </c>
      <c r="V1240" s="1" t="s">
        <v>14169</v>
      </c>
      <c r="W1240" s="1" t="s">
        <v>1238</v>
      </c>
      <c r="X1240" s="1"/>
      <c r="Y1240" t="s">
        <v>20373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15112</v>
      </c>
      <c r="F1241" s="1" t="s">
        <v>16213</v>
      </c>
      <c r="G1241" s="1" t="s">
        <v>17306</v>
      </c>
      <c r="H1241" s="1" t="s">
        <v>18346</v>
      </c>
      <c r="I1241" s="1" t="s">
        <v>11019</v>
      </c>
      <c r="J1241" s="1"/>
      <c r="K1241" s="1" t="s">
        <v>18556</v>
      </c>
      <c r="L1241" s="1" t="s">
        <v>1239</v>
      </c>
      <c r="M1241" s="1" t="s">
        <v>12688</v>
      </c>
      <c r="N1241" s="1" t="s">
        <v>13121</v>
      </c>
      <c r="O1241" s="1" t="s">
        <v>1239</v>
      </c>
      <c r="P1241" s="1" t="s">
        <v>18858</v>
      </c>
      <c r="Q1241" s="1" t="s">
        <v>18858</v>
      </c>
      <c r="R1241" s="1" t="s">
        <v>14159</v>
      </c>
      <c r="S1241" s="1" t="s">
        <v>1239</v>
      </c>
      <c r="T1241" s="1"/>
      <c r="U1241" s="1"/>
      <c r="V1241" s="1" t="s">
        <v>14169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15113</v>
      </c>
      <c r="F1242" s="1" t="s">
        <v>15113</v>
      </c>
      <c r="G1242" s="1" t="s">
        <v>17307</v>
      </c>
      <c r="H1242" s="1" t="s">
        <v>18347</v>
      </c>
      <c r="I1242" s="1" t="s">
        <v>11020</v>
      </c>
      <c r="J1242" s="1"/>
      <c r="K1242" s="1" t="s">
        <v>18556</v>
      </c>
      <c r="L1242" s="1" t="s">
        <v>1240</v>
      </c>
      <c r="M1242" s="1" t="s">
        <v>12689</v>
      </c>
      <c r="N1242" s="1" t="s">
        <v>13121</v>
      </c>
      <c r="O1242" s="1" t="s">
        <v>1240</v>
      </c>
      <c r="P1242" s="1" t="s">
        <v>18858</v>
      </c>
      <c r="Q1242" s="1" t="s">
        <v>18858</v>
      </c>
      <c r="R1242" s="1" t="s">
        <v>14159</v>
      </c>
      <c r="S1242" s="1" t="s">
        <v>1240</v>
      </c>
      <c r="T1242" s="1"/>
      <c r="U1242" s="1"/>
      <c r="V1242" s="1" t="s">
        <v>14169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15114</v>
      </c>
      <c r="F1243" s="1" t="s">
        <v>16214</v>
      </c>
      <c r="G1243" s="1" t="s">
        <v>17308</v>
      </c>
      <c r="H1243" s="1" t="s">
        <v>18348</v>
      </c>
      <c r="I1243" s="1" t="s">
        <v>11021</v>
      </c>
      <c r="J1243" s="1"/>
      <c r="K1243" s="1" t="s">
        <v>18556</v>
      </c>
      <c r="L1243" s="1" t="s">
        <v>1241</v>
      </c>
      <c r="M1243" s="1" t="s">
        <v>12690</v>
      </c>
      <c r="N1243" s="1" t="s">
        <v>13121</v>
      </c>
      <c r="O1243" s="1" t="s">
        <v>1241</v>
      </c>
      <c r="P1243" s="1" t="s">
        <v>18858</v>
      </c>
      <c r="Q1243" s="1" t="s">
        <v>18858</v>
      </c>
      <c r="R1243" s="1" t="s">
        <v>14159</v>
      </c>
      <c r="S1243" s="1" t="s">
        <v>1241</v>
      </c>
      <c r="T1243" s="1"/>
      <c r="U1243" s="1"/>
      <c r="V1243" s="1" t="s">
        <v>14169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15115</v>
      </c>
      <c r="F1244" s="1" t="s">
        <v>16215</v>
      </c>
      <c r="G1244" s="1" t="s">
        <v>17309</v>
      </c>
      <c r="H1244" s="1" t="s">
        <v>18349</v>
      </c>
      <c r="I1244" s="1" t="s">
        <v>11022</v>
      </c>
      <c r="J1244" s="1"/>
      <c r="K1244" s="1" t="s">
        <v>18556</v>
      </c>
      <c r="L1244" s="1" t="s">
        <v>1242</v>
      </c>
      <c r="M1244" s="1" t="s">
        <v>12691</v>
      </c>
      <c r="N1244" s="1" t="s">
        <v>13121</v>
      </c>
      <c r="O1244" s="1" t="s">
        <v>1242</v>
      </c>
      <c r="P1244" s="1" t="s">
        <v>18859</v>
      </c>
      <c r="Q1244" s="1" t="s">
        <v>19577</v>
      </c>
      <c r="R1244" s="1" t="s">
        <v>14159</v>
      </c>
      <c r="S1244" s="1" t="s">
        <v>1242</v>
      </c>
      <c r="T1244" s="1" t="s">
        <v>19945</v>
      </c>
      <c r="U1244" s="1"/>
      <c r="V1244" s="1" t="s">
        <v>14169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15116</v>
      </c>
      <c r="F1245" s="1" t="s">
        <v>16216</v>
      </c>
      <c r="G1245" s="1" t="s">
        <v>17310</v>
      </c>
      <c r="H1245" s="1" t="s">
        <v>18350</v>
      </c>
      <c r="I1245" s="1" t="s">
        <v>11023</v>
      </c>
      <c r="J1245" s="1"/>
      <c r="K1245" s="1" t="s">
        <v>18556</v>
      </c>
      <c r="L1245" s="1" t="s">
        <v>1243</v>
      </c>
      <c r="M1245" s="1" t="s">
        <v>12692</v>
      </c>
      <c r="N1245" s="1" t="s">
        <v>13121</v>
      </c>
      <c r="O1245" s="1" t="s">
        <v>1243</v>
      </c>
      <c r="P1245" s="1" t="s">
        <v>18859</v>
      </c>
      <c r="Q1245" s="1" t="s">
        <v>19578</v>
      </c>
      <c r="R1245" s="1" t="s">
        <v>14159</v>
      </c>
      <c r="S1245" s="1" t="s">
        <v>1243</v>
      </c>
      <c r="T1245" s="1"/>
      <c r="U1245" s="1"/>
      <c r="V1245" s="1" t="s">
        <v>14169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6240</v>
      </c>
      <c r="G1246" s="1" t="s">
        <v>7841</v>
      </c>
      <c r="H1246" s="1" t="s">
        <v>9374</v>
      </c>
      <c r="I1246" s="1" t="s">
        <v>11024</v>
      </c>
      <c r="J1246" s="1"/>
      <c r="K1246" s="1" t="s">
        <v>18556</v>
      </c>
      <c r="L1246" s="1" t="s">
        <v>1244</v>
      </c>
      <c r="M1246" s="1" t="s">
        <v>12693</v>
      </c>
      <c r="N1246" s="1" t="s">
        <v>13121</v>
      </c>
      <c r="O1246" s="1" t="s">
        <v>1244</v>
      </c>
      <c r="P1246" s="1" t="s">
        <v>18859</v>
      </c>
      <c r="Q1246" s="1" t="s">
        <v>19579</v>
      </c>
      <c r="R1246" s="1" t="s">
        <v>14159</v>
      </c>
      <c r="S1246" s="1" t="s">
        <v>1244</v>
      </c>
      <c r="T1246" s="1"/>
      <c r="U1246" s="1"/>
      <c r="V1246" s="1" t="s">
        <v>14169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15117</v>
      </c>
      <c r="F1247" s="1" t="s">
        <v>16217</v>
      </c>
      <c r="G1247" s="1" t="s">
        <v>17311</v>
      </c>
      <c r="H1247" s="1" t="s">
        <v>18351</v>
      </c>
      <c r="I1247" s="1" t="s">
        <v>11025</v>
      </c>
      <c r="J1247" s="1"/>
      <c r="K1247" s="1" t="s">
        <v>18556</v>
      </c>
      <c r="L1247" s="1" t="s">
        <v>1245</v>
      </c>
      <c r="M1247" s="1" t="s">
        <v>12694</v>
      </c>
      <c r="N1247" s="1" t="s">
        <v>13121</v>
      </c>
      <c r="O1247" s="1" t="s">
        <v>1245</v>
      </c>
      <c r="P1247" s="1" t="s">
        <v>18859</v>
      </c>
      <c r="Q1247" s="1" t="s">
        <v>19580</v>
      </c>
      <c r="R1247" s="1" t="s">
        <v>14159</v>
      </c>
      <c r="S1247" s="1" t="s">
        <v>1245</v>
      </c>
      <c r="T1247" s="1"/>
      <c r="U1247" s="1"/>
      <c r="V1247" s="1" t="s">
        <v>14169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6242</v>
      </c>
      <c r="G1248" s="1" t="s">
        <v>7843</v>
      </c>
      <c r="H1248" s="1" t="s">
        <v>9376</v>
      </c>
      <c r="I1248" s="1" t="s">
        <v>11026</v>
      </c>
      <c r="J1248" s="1"/>
      <c r="K1248" s="1" t="s">
        <v>18556</v>
      </c>
      <c r="L1248" s="1" t="s">
        <v>1246</v>
      </c>
      <c r="M1248" s="1" t="s">
        <v>12695</v>
      </c>
      <c r="N1248" s="1" t="s">
        <v>13121</v>
      </c>
      <c r="O1248" s="1" t="s">
        <v>1246</v>
      </c>
      <c r="P1248" s="1" t="s">
        <v>18859</v>
      </c>
      <c r="Q1248" s="1" t="s">
        <v>19581</v>
      </c>
      <c r="R1248" s="1" t="s">
        <v>14159</v>
      </c>
      <c r="S1248" s="1" t="s">
        <v>1246</v>
      </c>
      <c r="T1248" s="1"/>
      <c r="U1248" s="1"/>
      <c r="V1248" s="1" t="s">
        <v>14169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6243</v>
      </c>
      <c r="G1249" s="1" t="s">
        <v>7844</v>
      </c>
      <c r="H1249" s="1" t="s">
        <v>9377</v>
      </c>
      <c r="I1249" s="1" t="s">
        <v>11027</v>
      </c>
      <c r="J1249" s="1"/>
      <c r="K1249" s="1" t="s">
        <v>18556</v>
      </c>
      <c r="L1249" s="1" t="s">
        <v>1247</v>
      </c>
      <c r="M1249" s="1" t="s">
        <v>12696</v>
      </c>
      <c r="N1249" s="1" t="s">
        <v>13121</v>
      </c>
      <c r="O1249" s="1" t="s">
        <v>1247</v>
      </c>
      <c r="P1249" s="1" t="s">
        <v>18859</v>
      </c>
      <c r="Q1249" s="1" t="s">
        <v>19582</v>
      </c>
      <c r="R1249" s="1" t="s">
        <v>14159</v>
      </c>
      <c r="S1249" s="1" t="s">
        <v>1247</v>
      </c>
      <c r="T1249" s="1"/>
      <c r="U1249" s="1"/>
      <c r="V1249" s="1" t="s">
        <v>14169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15118</v>
      </c>
      <c r="F1250" s="1" t="s">
        <v>16218</v>
      </c>
      <c r="G1250" s="1" t="s">
        <v>17312</v>
      </c>
      <c r="H1250" s="1" t="s">
        <v>18352</v>
      </c>
      <c r="I1250" s="1" t="s">
        <v>11028</v>
      </c>
      <c r="J1250" s="1"/>
      <c r="K1250" s="1" t="s">
        <v>18556</v>
      </c>
      <c r="L1250" s="1" t="s">
        <v>1248</v>
      </c>
      <c r="M1250" s="1" t="s">
        <v>12697</v>
      </c>
      <c r="N1250" s="1" t="s">
        <v>13121</v>
      </c>
      <c r="O1250" s="1" t="s">
        <v>1248</v>
      </c>
      <c r="P1250" s="1" t="s">
        <v>18860</v>
      </c>
      <c r="Q1250" s="1" t="s">
        <v>18860</v>
      </c>
      <c r="R1250" s="1" t="s">
        <v>14159</v>
      </c>
      <c r="S1250" s="1" t="s">
        <v>1248</v>
      </c>
      <c r="T1250" s="1"/>
      <c r="U1250" s="1" t="s">
        <v>20146</v>
      </c>
      <c r="V1250" s="1" t="s">
        <v>14169</v>
      </c>
      <c r="W1250" s="1" t="s">
        <v>1248</v>
      </c>
      <c r="X1250" s="1"/>
      <c r="Y1250" t="s">
        <v>20374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6245</v>
      </c>
      <c r="G1251" s="1" t="s">
        <v>7846</v>
      </c>
      <c r="H1251" s="1" t="s">
        <v>9379</v>
      </c>
      <c r="I1251" s="1" t="s">
        <v>11029</v>
      </c>
      <c r="J1251" s="1"/>
      <c r="K1251" s="1" t="s">
        <v>18556</v>
      </c>
      <c r="L1251" s="1" t="s">
        <v>1249</v>
      </c>
      <c r="M1251" s="1" t="s">
        <v>12698</v>
      </c>
      <c r="N1251" s="1" t="s">
        <v>13121</v>
      </c>
      <c r="O1251" s="1" t="s">
        <v>1249</v>
      </c>
      <c r="P1251" s="1" t="s">
        <v>18860</v>
      </c>
      <c r="Q1251" s="1" t="s">
        <v>18860</v>
      </c>
      <c r="R1251" s="1" t="s">
        <v>14159</v>
      </c>
      <c r="S1251" s="1" t="s">
        <v>1249</v>
      </c>
      <c r="T1251" s="1"/>
      <c r="U1251" s="1"/>
      <c r="V1251" s="1" t="s">
        <v>14169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6246</v>
      </c>
      <c r="G1252" s="1" t="s">
        <v>7847</v>
      </c>
      <c r="H1252" s="1" t="s">
        <v>9380</v>
      </c>
      <c r="I1252" s="1" t="s">
        <v>11030</v>
      </c>
      <c r="J1252" s="1"/>
      <c r="K1252" s="1" t="s">
        <v>18556</v>
      </c>
      <c r="L1252" s="1" t="s">
        <v>1250</v>
      </c>
      <c r="M1252" s="1" t="s">
        <v>12699</v>
      </c>
      <c r="N1252" s="1" t="s">
        <v>13121</v>
      </c>
      <c r="O1252" s="1" t="s">
        <v>1250</v>
      </c>
      <c r="P1252" s="1" t="s">
        <v>18860</v>
      </c>
      <c r="Q1252" s="1" t="s">
        <v>18860</v>
      </c>
      <c r="R1252" s="1" t="s">
        <v>14159</v>
      </c>
      <c r="S1252" s="1" t="s">
        <v>1250</v>
      </c>
      <c r="T1252" s="1"/>
      <c r="U1252" s="1"/>
      <c r="V1252" s="1" t="s">
        <v>14169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15119</v>
      </c>
      <c r="F1253" s="1" t="s">
        <v>16219</v>
      </c>
      <c r="G1253" s="1" t="s">
        <v>17313</v>
      </c>
      <c r="H1253" s="1" t="s">
        <v>18353</v>
      </c>
      <c r="I1253" s="1" t="s">
        <v>11031</v>
      </c>
      <c r="J1253" s="1"/>
      <c r="K1253" s="1" t="s">
        <v>18556</v>
      </c>
      <c r="L1253" s="1" t="s">
        <v>1251</v>
      </c>
      <c r="M1253" s="1" t="s">
        <v>12700</v>
      </c>
      <c r="N1253" s="1" t="s">
        <v>13121</v>
      </c>
      <c r="O1253" s="1" t="s">
        <v>1251</v>
      </c>
      <c r="P1253" s="1" t="s">
        <v>18860</v>
      </c>
      <c r="Q1253" s="1" t="s">
        <v>18860</v>
      </c>
      <c r="R1253" s="1" t="s">
        <v>14159</v>
      </c>
      <c r="S1253" s="1" t="s">
        <v>1251</v>
      </c>
      <c r="T1253" s="1"/>
      <c r="U1253" s="1"/>
      <c r="V1253" s="1" t="s">
        <v>14169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15120</v>
      </c>
      <c r="F1254" s="1" t="s">
        <v>16220</v>
      </c>
      <c r="G1254" s="1" t="s">
        <v>17314</v>
      </c>
      <c r="H1254" s="1" t="s">
        <v>18354</v>
      </c>
      <c r="I1254" s="1" t="s">
        <v>11032</v>
      </c>
      <c r="J1254" s="1"/>
      <c r="K1254" s="1" t="s">
        <v>18556</v>
      </c>
      <c r="L1254" s="1" t="s">
        <v>1252</v>
      </c>
      <c r="M1254" s="1" t="s">
        <v>12701</v>
      </c>
      <c r="N1254" s="1" t="s">
        <v>13121</v>
      </c>
      <c r="O1254" s="1" t="s">
        <v>1252</v>
      </c>
      <c r="P1254" s="1" t="s">
        <v>18861</v>
      </c>
      <c r="Q1254" s="1" t="s">
        <v>19583</v>
      </c>
      <c r="R1254" s="1" t="s">
        <v>14159</v>
      </c>
      <c r="S1254" s="1" t="s">
        <v>1252</v>
      </c>
      <c r="T1254" s="1" t="s">
        <v>19946</v>
      </c>
      <c r="U1254" s="1"/>
      <c r="V1254" s="1" t="s">
        <v>14169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15121</v>
      </c>
      <c r="F1255" s="1" t="s">
        <v>16221</v>
      </c>
      <c r="G1255" s="1" t="s">
        <v>17315</v>
      </c>
      <c r="H1255" s="1" t="s">
        <v>18355</v>
      </c>
      <c r="I1255" s="1" t="s">
        <v>11033</v>
      </c>
      <c r="J1255" s="1"/>
      <c r="K1255" s="1" t="s">
        <v>18556</v>
      </c>
      <c r="L1255" s="1" t="s">
        <v>1253</v>
      </c>
      <c r="M1255" s="1" t="s">
        <v>12702</v>
      </c>
      <c r="N1255" s="1" t="s">
        <v>13121</v>
      </c>
      <c r="O1255" s="1" t="s">
        <v>1253</v>
      </c>
      <c r="P1255" s="1" t="s">
        <v>18861</v>
      </c>
      <c r="Q1255" s="1" t="s">
        <v>19584</v>
      </c>
      <c r="R1255" s="1" t="s">
        <v>14159</v>
      </c>
      <c r="S1255" s="1" t="s">
        <v>1253</v>
      </c>
      <c r="T1255" s="1"/>
      <c r="U1255" s="1"/>
      <c r="V1255" s="1" t="s">
        <v>14169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15122</v>
      </c>
      <c r="F1256" s="1" t="s">
        <v>16222</v>
      </c>
      <c r="G1256" s="1" t="s">
        <v>17316</v>
      </c>
      <c r="H1256" s="1" t="s">
        <v>18356</v>
      </c>
      <c r="I1256" s="1" t="s">
        <v>11034</v>
      </c>
      <c r="J1256" s="1"/>
      <c r="K1256" s="1" t="s">
        <v>18556</v>
      </c>
      <c r="L1256" s="1" t="s">
        <v>1254</v>
      </c>
      <c r="M1256" s="1" t="s">
        <v>12703</v>
      </c>
      <c r="N1256" s="1" t="s">
        <v>13121</v>
      </c>
      <c r="O1256" s="1" t="s">
        <v>1254</v>
      </c>
      <c r="P1256" s="1" t="s">
        <v>18861</v>
      </c>
      <c r="Q1256" s="1" t="s">
        <v>19585</v>
      </c>
      <c r="R1256" s="1" t="s">
        <v>14159</v>
      </c>
      <c r="S1256" s="1" t="s">
        <v>1254</v>
      </c>
      <c r="T1256" s="1"/>
      <c r="U1256" s="1"/>
      <c r="V1256" s="1" t="s">
        <v>14169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6251</v>
      </c>
      <c r="G1257" s="1" t="s">
        <v>7852</v>
      </c>
      <c r="H1257" s="1" t="s">
        <v>9385</v>
      </c>
      <c r="I1257" s="1" t="s">
        <v>11035</v>
      </c>
      <c r="J1257" s="1"/>
      <c r="K1257" s="1" t="s">
        <v>18556</v>
      </c>
      <c r="L1257" s="1" t="s">
        <v>1255</v>
      </c>
      <c r="M1257" s="1" t="s">
        <v>12704</v>
      </c>
      <c r="N1257" s="1" t="s">
        <v>13121</v>
      </c>
      <c r="O1257" s="1" t="s">
        <v>1255</v>
      </c>
      <c r="P1257" s="1" t="s">
        <v>18861</v>
      </c>
      <c r="Q1257" s="1" t="s">
        <v>19586</v>
      </c>
      <c r="R1257" s="1" t="s">
        <v>14159</v>
      </c>
      <c r="S1257" s="1" t="s">
        <v>1255</v>
      </c>
      <c r="T1257" s="1"/>
      <c r="U1257" s="1"/>
      <c r="V1257" s="1" t="s">
        <v>14169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15123</v>
      </c>
      <c r="F1258" s="1" t="s">
        <v>16223</v>
      </c>
      <c r="G1258" s="1" t="s">
        <v>17317</v>
      </c>
      <c r="H1258" s="1" t="s">
        <v>18357</v>
      </c>
      <c r="I1258" s="1" t="s">
        <v>11036</v>
      </c>
      <c r="J1258" s="1"/>
      <c r="K1258" s="1" t="s">
        <v>18556</v>
      </c>
      <c r="L1258" s="1" t="s">
        <v>1256</v>
      </c>
      <c r="M1258" s="1" t="s">
        <v>12705</v>
      </c>
      <c r="N1258" s="1" t="s">
        <v>13121</v>
      </c>
      <c r="O1258" s="1" t="s">
        <v>1256</v>
      </c>
      <c r="P1258" s="1" t="s">
        <v>18861</v>
      </c>
      <c r="Q1258" s="1" t="s">
        <v>19587</v>
      </c>
      <c r="R1258" s="1" t="s">
        <v>14159</v>
      </c>
      <c r="S1258" s="1" t="s">
        <v>1256</v>
      </c>
      <c r="T1258" s="1"/>
      <c r="U1258" s="1"/>
      <c r="V1258" s="1" t="s">
        <v>14169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15124</v>
      </c>
      <c r="F1259" s="1" t="s">
        <v>16224</v>
      </c>
      <c r="G1259" s="1" t="s">
        <v>17318</v>
      </c>
      <c r="H1259" s="1" t="s">
        <v>18358</v>
      </c>
      <c r="I1259" s="1" t="s">
        <v>11037</v>
      </c>
      <c r="J1259" s="1"/>
      <c r="K1259" s="1" t="s">
        <v>18556</v>
      </c>
      <c r="L1259" s="1" t="s">
        <v>1257</v>
      </c>
      <c r="M1259" s="1" t="s">
        <v>12706</v>
      </c>
      <c r="N1259" s="1" t="s">
        <v>13121</v>
      </c>
      <c r="O1259" s="1" t="s">
        <v>1257</v>
      </c>
      <c r="P1259" s="1" t="s">
        <v>18861</v>
      </c>
      <c r="Q1259" s="1" t="s">
        <v>19588</v>
      </c>
      <c r="R1259" s="1" t="s">
        <v>14159</v>
      </c>
      <c r="S1259" s="1" t="s">
        <v>1257</v>
      </c>
      <c r="T1259" s="1"/>
      <c r="U1259" s="1"/>
      <c r="V1259" s="1" t="s">
        <v>14169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6254</v>
      </c>
      <c r="G1260" s="1" t="s">
        <v>7855</v>
      </c>
      <c r="H1260" s="1" t="s">
        <v>9388</v>
      </c>
      <c r="I1260" s="1" t="s">
        <v>11038</v>
      </c>
      <c r="J1260" s="1"/>
      <c r="K1260" s="1" t="s">
        <v>18556</v>
      </c>
      <c r="L1260" s="1" t="s">
        <v>1258</v>
      </c>
      <c r="M1260" s="1" t="s">
        <v>12707</v>
      </c>
      <c r="N1260" s="1" t="s">
        <v>13121</v>
      </c>
      <c r="O1260" s="1" t="s">
        <v>1258</v>
      </c>
      <c r="P1260" s="1" t="s">
        <v>18862</v>
      </c>
      <c r="Q1260" s="1" t="s">
        <v>18862</v>
      </c>
      <c r="R1260" s="1" t="s">
        <v>14159</v>
      </c>
      <c r="S1260" s="1" t="s">
        <v>1258</v>
      </c>
      <c r="T1260" s="1"/>
      <c r="U1260" s="1" t="s">
        <v>20147</v>
      </c>
      <c r="V1260" s="1" t="s">
        <v>14169</v>
      </c>
      <c r="W1260" s="1" t="s">
        <v>1258</v>
      </c>
      <c r="X1260" s="1"/>
      <c r="Y1260" t="s">
        <v>20375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15125</v>
      </c>
      <c r="F1261" s="1" t="s">
        <v>16225</v>
      </c>
      <c r="G1261" s="1" t="s">
        <v>17319</v>
      </c>
      <c r="H1261" s="1" t="s">
        <v>18359</v>
      </c>
      <c r="I1261" s="1" t="s">
        <v>11039</v>
      </c>
      <c r="J1261" s="1"/>
      <c r="K1261" s="1" t="s">
        <v>18556</v>
      </c>
      <c r="L1261" s="1" t="s">
        <v>1259</v>
      </c>
      <c r="M1261" s="1" t="s">
        <v>12708</v>
      </c>
      <c r="N1261" s="1" t="s">
        <v>13121</v>
      </c>
      <c r="O1261" s="1" t="s">
        <v>1259</v>
      </c>
      <c r="P1261" s="1" t="s">
        <v>18862</v>
      </c>
      <c r="Q1261" s="1" t="s">
        <v>18862</v>
      </c>
      <c r="R1261" s="1" t="s">
        <v>14159</v>
      </c>
      <c r="S1261" s="1" t="s">
        <v>1259</v>
      </c>
      <c r="T1261" s="1"/>
      <c r="U1261" s="1"/>
      <c r="V1261" s="1" t="s">
        <v>14169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15126</v>
      </c>
      <c r="F1262" s="1" t="s">
        <v>16226</v>
      </c>
      <c r="G1262" s="1" t="s">
        <v>17320</v>
      </c>
      <c r="H1262" s="1" t="s">
        <v>18360</v>
      </c>
      <c r="I1262" s="1" t="s">
        <v>10701</v>
      </c>
      <c r="J1262" s="1"/>
      <c r="K1262" s="1" t="s">
        <v>18556</v>
      </c>
      <c r="L1262" s="1" t="s">
        <v>1260</v>
      </c>
      <c r="M1262" s="1" t="s">
        <v>12709</v>
      </c>
      <c r="N1262" s="1" t="s">
        <v>13121</v>
      </c>
      <c r="O1262" s="1" t="s">
        <v>1260</v>
      </c>
      <c r="P1262" s="1" t="s">
        <v>18863</v>
      </c>
      <c r="Q1262" s="1" t="s">
        <v>19589</v>
      </c>
      <c r="R1262" s="1" t="s">
        <v>14159</v>
      </c>
      <c r="S1262" s="1" t="s">
        <v>1260</v>
      </c>
      <c r="T1262" s="1" t="s">
        <v>19947</v>
      </c>
      <c r="U1262" s="1"/>
      <c r="V1262" s="1" t="s">
        <v>14169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6257</v>
      </c>
      <c r="G1263" s="1" t="s">
        <v>7858</v>
      </c>
      <c r="H1263" s="1" t="s">
        <v>9391</v>
      </c>
      <c r="I1263" s="1" t="s">
        <v>11040</v>
      </c>
      <c r="J1263" s="1"/>
      <c r="K1263" s="1" t="s">
        <v>18556</v>
      </c>
      <c r="L1263" s="1" t="s">
        <v>1261</v>
      </c>
      <c r="M1263" s="1" t="s">
        <v>12710</v>
      </c>
      <c r="N1263" s="1" t="s">
        <v>13121</v>
      </c>
      <c r="O1263" s="1" t="s">
        <v>1261</v>
      </c>
      <c r="P1263" s="1" t="s">
        <v>18863</v>
      </c>
      <c r="Q1263" s="1" t="s">
        <v>19590</v>
      </c>
      <c r="R1263" s="1" t="s">
        <v>14159</v>
      </c>
      <c r="S1263" s="1" t="s">
        <v>1261</v>
      </c>
      <c r="T1263" s="1"/>
      <c r="U1263" s="1"/>
      <c r="V1263" s="1" t="s">
        <v>14169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15127</v>
      </c>
      <c r="F1264" s="1" t="s">
        <v>16227</v>
      </c>
      <c r="G1264" s="1" t="s">
        <v>17321</v>
      </c>
      <c r="H1264" s="1" t="s">
        <v>18361</v>
      </c>
      <c r="I1264" s="1" t="s">
        <v>11041</v>
      </c>
      <c r="J1264" s="1"/>
      <c r="K1264" s="1" t="s">
        <v>18556</v>
      </c>
      <c r="L1264" s="1" t="s">
        <v>1262</v>
      </c>
      <c r="M1264" s="1" t="s">
        <v>12711</v>
      </c>
      <c r="N1264" s="1" t="s">
        <v>13121</v>
      </c>
      <c r="O1264" s="1" t="s">
        <v>1262</v>
      </c>
      <c r="P1264" s="1" t="s">
        <v>18863</v>
      </c>
      <c r="Q1264" s="1" t="s">
        <v>19591</v>
      </c>
      <c r="R1264" s="1" t="s">
        <v>14159</v>
      </c>
      <c r="S1264" s="1" t="s">
        <v>1262</v>
      </c>
      <c r="T1264" s="1"/>
      <c r="U1264" s="1"/>
      <c r="V1264" s="1" t="s">
        <v>14169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6259</v>
      </c>
      <c r="G1265" s="1" t="s">
        <v>7860</v>
      </c>
      <c r="H1265" s="1" t="s">
        <v>9393</v>
      </c>
      <c r="I1265" s="1" t="s">
        <v>11042</v>
      </c>
      <c r="J1265" s="1"/>
      <c r="K1265" s="1" t="s">
        <v>18556</v>
      </c>
      <c r="L1265" s="1" t="s">
        <v>1263</v>
      </c>
      <c r="M1265" s="1" t="s">
        <v>12712</v>
      </c>
      <c r="N1265" s="1" t="s">
        <v>13121</v>
      </c>
      <c r="O1265" s="1" t="s">
        <v>1263</v>
      </c>
      <c r="P1265" s="1" t="s">
        <v>18863</v>
      </c>
      <c r="Q1265" s="1" t="s">
        <v>19592</v>
      </c>
      <c r="R1265" s="1" t="s">
        <v>14159</v>
      </c>
      <c r="S1265" s="1" t="s">
        <v>1263</v>
      </c>
      <c r="T1265" s="1"/>
      <c r="U1265" s="1"/>
      <c r="V1265" s="1" t="s">
        <v>14169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15128</v>
      </c>
      <c r="F1266" s="1" t="s">
        <v>16228</v>
      </c>
      <c r="G1266" s="1" t="s">
        <v>17322</v>
      </c>
      <c r="H1266" s="1" t="s">
        <v>18362</v>
      </c>
      <c r="I1266" s="1" t="s">
        <v>11043</v>
      </c>
      <c r="J1266" s="1"/>
      <c r="K1266" s="1" t="s">
        <v>18556</v>
      </c>
      <c r="L1266" s="1" t="s">
        <v>1264</v>
      </c>
      <c r="M1266" s="1" t="s">
        <v>12713</v>
      </c>
      <c r="N1266" s="1" t="s">
        <v>13121</v>
      </c>
      <c r="O1266" s="1" t="s">
        <v>1264</v>
      </c>
      <c r="P1266" s="1" t="s">
        <v>18864</v>
      </c>
      <c r="Q1266" s="1" t="s">
        <v>18864</v>
      </c>
      <c r="R1266" s="1" t="s">
        <v>14159</v>
      </c>
      <c r="S1266" s="1" t="s">
        <v>1264</v>
      </c>
      <c r="T1266" s="1"/>
      <c r="U1266" s="1" t="s">
        <v>20148</v>
      </c>
      <c r="V1266" s="1" t="s">
        <v>14169</v>
      </c>
      <c r="W1266" s="1" t="s">
        <v>1264</v>
      </c>
      <c r="X1266" s="1" t="s">
        <v>20275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15129</v>
      </c>
      <c r="F1267" s="1" t="s">
        <v>16229</v>
      </c>
      <c r="G1267" s="1" t="s">
        <v>17323</v>
      </c>
      <c r="H1267" s="1" t="s">
        <v>18363</v>
      </c>
      <c r="I1267" s="1" t="s">
        <v>11044</v>
      </c>
      <c r="J1267" s="1"/>
      <c r="K1267" s="1" t="s">
        <v>18556</v>
      </c>
      <c r="L1267" s="1" t="s">
        <v>1265</v>
      </c>
      <c r="M1267" s="1" t="s">
        <v>12714</v>
      </c>
      <c r="N1267" s="1" t="s">
        <v>13121</v>
      </c>
      <c r="O1267" s="1" t="s">
        <v>1265</v>
      </c>
      <c r="P1267" s="1" t="s">
        <v>18864</v>
      </c>
      <c r="Q1267" s="1" t="s">
        <v>18864</v>
      </c>
      <c r="R1267" s="1" t="s">
        <v>14159</v>
      </c>
      <c r="S1267" s="1" t="s">
        <v>1265</v>
      </c>
      <c r="T1267" s="1"/>
      <c r="U1267" s="1"/>
      <c r="V1267" s="1" t="s">
        <v>14169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6262</v>
      </c>
      <c r="G1268" s="1" t="s">
        <v>7863</v>
      </c>
      <c r="H1268" s="1" t="s">
        <v>9396</v>
      </c>
      <c r="I1268" s="1" t="s">
        <v>11045</v>
      </c>
      <c r="J1268" s="1"/>
      <c r="K1268" s="1" t="s">
        <v>18556</v>
      </c>
      <c r="L1268" s="1" t="s">
        <v>1266</v>
      </c>
      <c r="M1268" s="1" t="s">
        <v>12715</v>
      </c>
      <c r="N1268" s="1" t="s">
        <v>13121</v>
      </c>
      <c r="O1268" s="1" t="s">
        <v>1266</v>
      </c>
      <c r="P1268" s="1" t="s">
        <v>18864</v>
      </c>
      <c r="Q1268" s="1" t="s">
        <v>18864</v>
      </c>
      <c r="R1268" s="1" t="s">
        <v>14159</v>
      </c>
      <c r="S1268" s="1" t="s">
        <v>1266</v>
      </c>
      <c r="T1268" s="1"/>
      <c r="U1268" s="1"/>
      <c r="V1268" s="1" t="s">
        <v>14169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6263</v>
      </c>
      <c r="G1269" s="1" t="s">
        <v>7864</v>
      </c>
      <c r="H1269" s="1" t="s">
        <v>9397</v>
      </c>
      <c r="I1269" s="1" t="s">
        <v>11046</v>
      </c>
      <c r="J1269" s="1"/>
      <c r="K1269" s="1" t="s">
        <v>18556</v>
      </c>
      <c r="L1269" s="1" t="s">
        <v>1267</v>
      </c>
      <c r="M1269" s="1" t="s">
        <v>12716</v>
      </c>
      <c r="N1269" s="1" t="s">
        <v>13121</v>
      </c>
      <c r="O1269" s="1" t="s">
        <v>1267</v>
      </c>
      <c r="P1269" s="1" t="s">
        <v>18865</v>
      </c>
      <c r="Q1269" s="1" t="s">
        <v>19593</v>
      </c>
      <c r="R1269" s="1" t="s">
        <v>14159</v>
      </c>
      <c r="S1269" s="1" t="s">
        <v>1267</v>
      </c>
      <c r="T1269" s="1" t="s">
        <v>19948</v>
      </c>
      <c r="U1269" s="1"/>
      <c r="V1269" s="1" t="s">
        <v>14169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15130</v>
      </c>
      <c r="F1270" s="1" t="s">
        <v>16230</v>
      </c>
      <c r="G1270" s="1" t="s">
        <v>17324</v>
      </c>
      <c r="H1270" s="1" t="s">
        <v>18364</v>
      </c>
      <c r="I1270" s="1" t="s">
        <v>11047</v>
      </c>
      <c r="J1270" s="1"/>
      <c r="K1270" s="1" t="s">
        <v>18556</v>
      </c>
      <c r="L1270" s="1" t="s">
        <v>1268</v>
      </c>
      <c r="M1270" s="1" t="s">
        <v>12717</v>
      </c>
      <c r="N1270" s="1" t="s">
        <v>13121</v>
      </c>
      <c r="O1270" s="1" t="s">
        <v>1268</v>
      </c>
      <c r="P1270" s="1" t="s">
        <v>18865</v>
      </c>
      <c r="Q1270" s="1" t="s">
        <v>19594</v>
      </c>
      <c r="R1270" s="1" t="s">
        <v>14159</v>
      </c>
      <c r="S1270" s="1" t="s">
        <v>1268</v>
      </c>
      <c r="T1270" s="1"/>
      <c r="U1270" s="1"/>
      <c r="V1270" s="1" t="s">
        <v>14169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15131</v>
      </c>
      <c r="F1271" s="1" t="s">
        <v>16231</v>
      </c>
      <c r="G1271" s="1" t="s">
        <v>17325</v>
      </c>
      <c r="H1271" s="1" t="s">
        <v>18365</v>
      </c>
      <c r="I1271" s="1" t="s">
        <v>11048</v>
      </c>
      <c r="J1271" s="1"/>
      <c r="K1271" s="1" t="s">
        <v>18556</v>
      </c>
      <c r="L1271" s="1" t="s">
        <v>1269</v>
      </c>
      <c r="M1271" s="1" t="s">
        <v>12718</v>
      </c>
      <c r="N1271" s="1" t="s">
        <v>13121</v>
      </c>
      <c r="O1271" s="1" t="s">
        <v>1269</v>
      </c>
      <c r="P1271" s="1" t="s">
        <v>18866</v>
      </c>
      <c r="Q1271" s="1" t="s">
        <v>18866</v>
      </c>
      <c r="R1271" s="1" t="s">
        <v>14159</v>
      </c>
      <c r="S1271" s="1" t="s">
        <v>1269</v>
      </c>
      <c r="T1271" s="1"/>
      <c r="U1271" s="1" t="s">
        <v>20149</v>
      </c>
      <c r="V1271" s="1" t="s">
        <v>14169</v>
      </c>
      <c r="W1271" s="1" t="s">
        <v>1269</v>
      </c>
      <c r="X1271" s="1" t="s">
        <v>20276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15132</v>
      </c>
      <c r="F1272" s="1" t="s">
        <v>16232</v>
      </c>
      <c r="G1272" s="1" t="s">
        <v>17326</v>
      </c>
      <c r="H1272" s="1" t="s">
        <v>18366</v>
      </c>
      <c r="I1272" s="1" t="s">
        <v>11049</v>
      </c>
      <c r="J1272" s="1"/>
      <c r="K1272" s="1" t="s">
        <v>18556</v>
      </c>
      <c r="L1272" s="1" t="s">
        <v>1270</v>
      </c>
      <c r="M1272" s="1" t="s">
        <v>12719</v>
      </c>
      <c r="N1272" s="1" t="s">
        <v>13121</v>
      </c>
      <c r="O1272" s="1" t="s">
        <v>1270</v>
      </c>
      <c r="P1272" s="1" t="s">
        <v>18867</v>
      </c>
      <c r="Q1272" s="1" t="s">
        <v>19595</v>
      </c>
      <c r="R1272" s="1" t="s">
        <v>14159</v>
      </c>
      <c r="S1272" s="1" t="s">
        <v>1270</v>
      </c>
      <c r="T1272" s="1" t="s">
        <v>19949</v>
      </c>
      <c r="U1272" s="1"/>
      <c r="V1272" s="1" t="s">
        <v>14169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15133</v>
      </c>
      <c r="F1273" s="1" t="s">
        <v>16233</v>
      </c>
      <c r="G1273" s="1" t="s">
        <v>17327</v>
      </c>
      <c r="H1273" s="1" t="s">
        <v>18367</v>
      </c>
      <c r="I1273" s="1" t="s">
        <v>11050</v>
      </c>
      <c r="J1273" s="1"/>
      <c r="K1273" s="1" t="s">
        <v>18556</v>
      </c>
      <c r="L1273" s="1" t="s">
        <v>1271</v>
      </c>
      <c r="M1273" s="1" t="s">
        <v>12720</v>
      </c>
      <c r="N1273" s="1" t="s">
        <v>13121</v>
      </c>
      <c r="O1273" s="1" t="s">
        <v>1271</v>
      </c>
      <c r="P1273" s="1" t="s">
        <v>18868</v>
      </c>
      <c r="Q1273" s="1" t="s">
        <v>18868</v>
      </c>
      <c r="R1273" s="1" t="s">
        <v>14159</v>
      </c>
      <c r="S1273" s="1" t="s">
        <v>1271</v>
      </c>
      <c r="T1273" s="1"/>
      <c r="U1273" s="1" t="s">
        <v>20150</v>
      </c>
      <c r="V1273" s="1" t="s">
        <v>14169</v>
      </c>
      <c r="W1273" s="1" t="s">
        <v>1271</v>
      </c>
      <c r="X1273" s="1"/>
      <c r="Y1273" t="s">
        <v>20376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15134</v>
      </c>
      <c r="F1274" s="1" t="s">
        <v>16234</v>
      </c>
      <c r="G1274" s="1" t="s">
        <v>17328</v>
      </c>
      <c r="H1274" s="1" t="s">
        <v>18368</v>
      </c>
      <c r="I1274" s="1" t="s">
        <v>11051</v>
      </c>
      <c r="J1274" s="1"/>
      <c r="K1274" s="1" t="s">
        <v>18556</v>
      </c>
      <c r="L1274" s="1" t="s">
        <v>1272</v>
      </c>
      <c r="M1274" s="1" t="s">
        <v>12721</v>
      </c>
      <c r="N1274" s="1" t="s">
        <v>13121</v>
      </c>
      <c r="O1274" s="1" t="s">
        <v>1272</v>
      </c>
      <c r="P1274" s="1" t="s">
        <v>18868</v>
      </c>
      <c r="Q1274" s="1" t="s">
        <v>18868</v>
      </c>
      <c r="R1274" s="1" t="s">
        <v>14159</v>
      </c>
      <c r="S1274" s="1" t="s">
        <v>1272</v>
      </c>
      <c r="T1274" s="1"/>
      <c r="U1274" s="1"/>
      <c r="V1274" s="1" t="s">
        <v>14169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15135</v>
      </c>
      <c r="F1275" s="1" t="s">
        <v>16235</v>
      </c>
      <c r="G1275" s="1" t="s">
        <v>17329</v>
      </c>
      <c r="H1275" s="1" t="s">
        <v>18369</v>
      </c>
      <c r="I1275" s="1" t="s">
        <v>11052</v>
      </c>
      <c r="J1275" s="1"/>
      <c r="K1275" s="1" t="s">
        <v>18556</v>
      </c>
      <c r="L1275" s="1" t="s">
        <v>1273</v>
      </c>
      <c r="M1275" s="1" t="s">
        <v>12722</v>
      </c>
      <c r="N1275" s="1" t="s">
        <v>13121</v>
      </c>
      <c r="O1275" s="1" t="s">
        <v>1273</v>
      </c>
      <c r="P1275" s="1" t="s">
        <v>18868</v>
      </c>
      <c r="Q1275" s="1" t="s">
        <v>18868</v>
      </c>
      <c r="R1275" s="1" t="s">
        <v>14159</v>
      </c>
      <c r="S1275" s="1" t="s">
        <v>1273</v>
      </c>
      <c r="T1275" s="1"/>
      <c r="U1275" s="1"/>
      <c r="V1275" s="1" t="s">
        <v>14169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6270</v>
      </c>
      <c r="G1276" s="1" t="s">
        <v>7871</v>
      </c>
      <c r="H1276" s="1" t="s">
        <v>9404</v>
      </c>
      <c r="I1276" s="1" t="s">
        <v>11053</v>
      </c>
      <c r="J1276" s="1"/>
      <c r="K1276" s="1" t="s">
        <v>18556</v>
      </c>
      <c r="L1276" s="1" t="s">
        <v>1274</v>
      </c>
      <c r="M1276" s="1" t="s">
        <v>12723</v>
      </c>
      <c r="N1276" s="1" t="s">
        <v>13121</v>
      </c>
      <c r="O1276" s="1" t="s">
        <v>1274</v>
      </c>
      <c r="P1276" s="1" t="s">
        <v>18868</v>
      </c>
      <c r="Q1276" s="1" t="s">
        <v>18868</v>
      </c>
      <c r="R1276" s="1" t="s">
        <v>14159</v>
      </c>
      <c r="S1276" s="1" t="s">
        <v>1274</v>
      </c>
      <c r="T1276" s="1"/>
      <c r="U1276" s="1"/>
      <c r="V1276" s="1" t="s">
        <v>14169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15136</v>
      </c>
      <c r="F1277" s="1" t="s">
        <v>16236</v>
      </c>
      <c r="G1277" s="1" t="s">
        <v>17330</v>
      </c>
      <c r="H1277" s="1" t="s">
        <v>18370</v>
      </c>
      <c r="I1277" s="1" t="s">
        <v>11054</v>
      </c>
      <c r="J1277" s="1"/>
      <c r="K1277" s="1" t="s">
        <v>18556</v>
      </c>
      <c r="L1277" s="1" t="s">
        <v>1275</v>
      </c>
      <c r="M1277" s="1" t="s">
        <v>12724</v>
      </c>
      <c r="N1277" s="1" t="s">
        <v>13121</v>
      </c>
      <c r="O1277" s="1" t="s">
        <v>1275</v>
      </c>
      <c r="P1277" s="1" t="s">
        <v>18868</v>
      </c>
      <c r="Q1277" s="1" t="s">
        <v>18868</v>
      </c>
      <c r="R1277" s="1" t="s">
        <v>14159</v>
      </c>
      <c r="S1277" s="1" t="s">
        <v>1275</v>
      </c>
      <c r="T1277" s="1"/>
      <c r="U1277" s="1"/>
      <c r="V1277" s="1" t="s">
        <v>14169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15137</v>
      </c>
      <c r="F1278" s="1" t="s">
        <v>16237</v>
      </c>
      <c r="G1278" s="1" t="s">
        <v>17331</v>
      </c>
      <c r="H1278" s="1" t="s">
        <v>18371</v>
      </c>
      <c r="I1278" s="1" t="s">
        <v>11055</v>
      </c>
      <c r="J1278" s="1"/>
      <c r="K1278" s="1" t="s">
        <v>18556</v>
      </c>
      <c r="L1278" s="1" t="s">
        <v>1276</v>
      </c>
      <c r="M1278" s="1" t="s">
        <v>12725</v>
      </c>
      <c r="N1278" s="1" t="s">
        <v>13121</v>
      </c>
      <c r="O1278" s="1" t="s">
        <v>1276</v>
      </c>
      <c r="P1278" s="1" t="s">
        <v>18868</v>
      </c>
      <c r="Q1278" s="1" t="s">
        <v>18868</v>
      </c>
      <c r="R1278" s="1" t="s">
        <v>14159</v>
      </c>
      <c r="S1278" s="1" t="s">
        <v>1276</v>
      </c>
      <c r="T1278" s="1"/>
      <c r="U1278" s="1"/>
      <c r="V1278" s="1" t="s">
        <v>14169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15138</v>
      </c>
      <c r="F1279" s="1" t="s">
        <v>16238</v>
      </c>
      <c r="G1279" s="1" t="s">
        <v>17332</v>
      </c>
      <c r="H1279" s="1" t="s">
        <v>18372</v>
      </c>
      <c r="I1279" s="1" t="s">
        <v>11056</v>
      </c>
      <c r="J1279" s="1"/>
      <c r="K1279" s="1" t="s">
        <v>18556</v>
      </c>
      <c r="L1279" s="1" t="s">
        <v>1277</v>
      </c>
      <c r="M1279" s="1" t="s">
        <v>12726</v>
      </c>
      <c r="N1279" s="1" t="s">
        <v>13121</v>
      </c>
      <c r="O1279" s="1" t="s">
        <v>1277</v>
      </c>
      <c r="P1279" s="1" t="s">
        <v>18868</v>
      </c>
      <c r="Q1279" s="1" t="s">
        <v>18868</v>
      </c>
      <c r="R1279" s="1" t="s">
        <v>14159</v>
      </c>
      <c r="S1279" s="1" t="s">
        <v>1277</v>
      </c>
      <c r="T1279" s="1"/>
      <c r="U1279" s="1"/>
      <c r="V1279" s="1" t="s">
        <v>14169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15139</v>
      </c>
      <c r="F1280" s="1" t="s">
        <v>16239</v>
      </c>
      <c r="G1280" s="1" t="s">
        <v>17333</v>
      </c>
      <c r="H1280" s="1" t="s">
        <v>18373</v>
      </c>
      <c r="I1280" s="1" t="s">
        <v>11057</v>
      </c>
      <c r="J1280" s="1"/>
      <c r="K1280" s="1" t="s">
        <v>18556</v>
      </c>
      <c r="L1280" s="1" t="s">
        <v>1278</v>
      </c>
      <c r="M1280" s="1" t="s">
        <v>12727</v>
      </c>
      <c r="N1280" s="1" t="s">
        <v>13121</v>
      </c>
      <c r="O1280" s="1" t="s">
        <v>1278</v>
      </c>
      <c r="P1280" s="1" t="s">
        <v>18868</v>
      </c>
      <c r="Q1280" s="1" t="s">
        <v>18868</v>
      </c>
      <c r="R1280" s="1" t="s">
        <v>14159</v>
      </c>
      <c r="S1280" s="1" t="s">
        <v>1278</v>
      </c>
      <c r="T1280" s="1"/>
      <c r="U1280" s="1"/>
      <c r="V1280" s="1" t="s">
        <v>14169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6275</v>
      </c>
      <c r="G1281" s="1" t="s">
        <v>7876</v>
      </c>
      <c r="H1281" s="1" t="s">
        <v>9409</v>
      </c>
      <c r="I1281" s="1" t="s">
        <v>11058</v>
      </c>
      <c r="J1281" s="1"/>
      <c r="K1281" s="1" t="s">
        <v>18556</v>
      </c>
      <c r="L1281" s="1" t="s">
        <v>1279</v>
      </c>
      <c r="M1281" s="1" t="s">
        <v>12728</v>
      </c>
      <c r="N1281" s="1" t="s">
        <v>13121</v>
      </c>
      <c r="O1281" s="1" t="s">
        <v>1279</v>
      </c>
      <c r="P1281" s="1" t="s">
        <v>18869</v>
      </c>
      <c r="Q1281" s="1" t="s">
        <v>19596</v>
      </c>
      <c r="R1281" s="1" t="s">
        <v>14159</v>
      </c>
      <c r="S1281" s="1" t="s">
        <v>1279</v>
      </c>
      <c r="T1281" s="1" t="s">
        <v>19950</v>
      </c>
      <c r="U1281" s="1"/>
      <c r="V1281" s="1" t="s">
        <v>14169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15140</v>
      </c>
      <c r="F1282" s="1" t="s">
        <v>16240</v>
      </c>
      <c r="G1282" s="1" t="s">
        <v>17334</v>
      </c>
      <c r="H1282" s="1" t="s">
        <v>18374</v>
      </c>
      <c r="I1282" s="1" t="s">
        <v>11059</v>
      </c>
      <c r="J1282" s="1"/>
      <c r="K1282" s="1" t="s">
        <v>18556</v>
      </c>
      <c r="L1282" s="1" t="s">
        <v>1280</v>
      </c>
      <c r="M1282" s="1" t="s">
        <v>12729</v>
      </c>
      <c r="N1282" s="1" t="s">
        <v>13121</v>
      </c>
      <c r="O1282" s="1" t="s">
        <v>1280</v>
      </c>
      <c r="P1282" s="1" t="s">
        <v>18870</v>
      </c>
      <c r="Q1282" s="1" t="s">
        <v>18870</v>
      </c>
      <c r="R1282" s="1" t="s">
        <v>14159</v>
      </c>
      <c r="S1282" s="1" t="s">
        <v>1280</v>
      </c>
      <c r="T1282" s="1"/>
      <c r="U1282" s="1" t="s">
        <v>20151</v>
      </c>
      <c r="V1282" s="1" t="s">
        <v>14169</v>
      </c>
      <c r="W1282" s="1" t="s">
        <v>1280</v>
      </c>
      <c r="X1282" s="1"/>
      <c r="Y1282" t="s">
        <v>20377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15141</v>
      </c>
      <c r="F1283" s="1" t="s">
        <v>16241</v>
      </c>
      <c r="G1283" s="1" t="s">
        <v>15141</v>
      </c>
      <c r="H1283" s="1" t="s">
        <v>18375</v>
      </c>
      <c r="I1283" s="1" t="s">
        <v>11060</v>
      </c>
      <c r="J1283" s="1"/>
      <c r="K1283" s="1" t="s">
        <v>18556</v>
      </c>
      <c r="L1283" s="1" t="s">
        <v>1281</v>
      </c>
      <c r="M1283" s="1" t="s">
        <v>12730</v>
      </c>
      <c r="N1283" s="1" t="s">
        <v>13121</v>
      </c>
      <c r="O1283" s="1" t="s">
        <v>1281</v>
      </c>
      <c r="P1283" s="1" t="s">
        <v>18870</v>
      </c>
      <c r="Q1283" s="1" t="s">
        <v>18870</v>
      </c>
      <c r="R1283" s="1" t="s">
        <v>14159</v>
      </c>
      <c r="S1283" s="1" t="s">
        <v>1281</v>
      </c>
      <c r="T1283" s="1"/>
      <c r="U1283" s="1"/>
      <c r="V1283" s="1" t="s">
        <v>14169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15142</v>
      </c>
      <c r="F1284" s="1" t="s">
        <v>16242</v>
      </c>
      <c r="G1284" s="1" t="s">
        <v>17335</v>
      </c>
      <c r="H1284" s="1" t="s">
        <v>18376</v>
      </c>
      <c r="I1284" s="1" t="s">
        <v>11061</v>
      </c>
      <c r="J1284" s="1"/>
      <c r="K1284" s="1" t="s">
        <v>18556</v>
      </c>
      <c r="L1284" s="1" t="s">
        <v>1282</v>
      </c>
      <c r="M1284" s="1" t="s">
        <v>12731</v>
      </c>
      <c r="N1284" s="1" t="s">
        <v>13121</v>
      </c>
      <c r="O1284" s="1" t="s">
        <v>1282</v>
      </c>
      <c r="P1284" s="1" t="s">
        <v>18871</v>
      </c>
      <c r="Q1284" s="1" t="s">
        <v>19597</v>
      </c>
      <c r="R1284" s="1" t="s">
        <v>14159</v>
      </c>
      <c r="S1284" s="1" t="s">
        <v>1282</v>
      </c>
      <c r="T1284" s="1" t="s">
        <v>19951</v>
      </c>
      <c r="U1284" s="1"/>
      <c r="V1284" s="1" t="s">
        <v>14169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15143</v>
      </c>
      <c r="F1285" s="1" t="s">
        <v>16243</v>
      </c>
      <c r="G1285" s="1" t="s">
        <v>17336</v>
      </c>
      <c r="H1285" s="1" t="s">
        <v>18377</v>
      </c>
      <c r="I1285" s="1" t="s">
        <v>11062</v>
      </c>
      <c r="J1285" s="1"/>
      <c r="K1285" s="1" t="s">
        <v>18556</v>
      </c>
      <c r="L1285" s="1" t="s">
        <v>1283</v>
      </c>
      <c r="M1285" s="1" t="s">
        <v>12732</v>
      </c>
      <c r="N1285" s="1" t="s">
        <v>13121</v>
      </c>
      <c r="O1285" s="1" t="s">
        <v>1283</v>
      </c>
      <c r="P1285" s="1" t="s">
        <v>18871</v>
      </c>
      <c r="Q1285" s="1" t="s">
        <v>19598</v>
      </c>
      <c r="R1285" s="1" t="s">
        <v>14159</v>
      </c>
      <c r="S1285" s="1" t="s">
        <v>1283</v>
      </c>
      <c r="T1285" s="1"/>
      <c r="U1285" s="1"/>
      <c r="V1285" s="1" t="s">
        <v>14169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15144</v>
      </c>
      <c r="F1286" s="1" t="s">
        <v>16244</v>
      </c>
      <c r="G1286" s="1" t="s">
        <v>17337</v>
      </c>
      <c r="H1286" s="1" t="s">
        <v>18368</v>
      </c>
      <c r="I1286" s="1" t="s">
        <v>11063</v>
      </c>
      <c r="J1286" s="1"/>
      <c r="K1286" s="1" t="s">
        <v>18556</v>
      </c>
      <c r="L1286" s="1" t="s">
        <v>1284</v>
      </c>
      <c r="M1286" s="1" t="s">
        <v>12733</v>
      </c>
      <c r="N1286" s="1" t="s">
        <v>13121</v>
      </c>
      <c r="O1286" s="1" t="s">
        <v>1284</v>
      </c>
      <c r="P1286" s="1" t="s">
        <v>18871</v>
      </c>
      <c r="Q1286" s="1" t="s">
        <v>19599</v>
      </c>
      <c r="R1286" s="1" t="s">
        <v>14159</v>
      </c>
      <c r="S1286" s="1" t="s">
        <v>1284</v>
      </c>
      <c r="T1286" s="1"/>
      <c r="U1286" s="1"/>
      <c r="V1286" s="1" t="s">
        <v>14169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6281</v>
      </c>
      <c r="G1287" s="1" t="s">
        <v>7881</v>
      </c>
      <c r="H1287" s="1" t="s">
        <v>9414</v>
      </c>
      <c r="I1287" s="1" t="s">
        <v>11064</v>
      </c>
      <c r="J1287" s="1"/>
      <c r="K1287" s="1" t="s">
        <v>18556</v>
      </c>
      <c r="L1287" s="1" t="s">
        <v>1285</v>
      </c>
      <c r="M1287" s="1" t="s">
        <v>12734</v>
      </c>
      <c r="N1287" s="1" t="s">
        <v>13121</v>
      </c>
      <c r="O1287" s="1" t="s">
        <v>1285</v>
      </c>
      <c r="P1287" s="1" t="s">
        <v>18871</v>
      </c>
      <c r="Q1287" s="1" t="s">
        <v>19600</v>
      </c>
      <c r="R1287" s="1" t="s">
        <v>14159</v>
      </c>
      <c r="S1287" s="1" t="s">
        <v>1285</v>
      </c>
      <c r="T1287" s="1"/>
      <c r="U1287" s="1"/>
      <c r="V1287" s="1" t="s">
        <v>14169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15145</v>
      </c>
      <c r="F1288" s="1" t="s">
        <v>16245</v>
      </c>
      <c r="G1288" s="1" t="s">
        <v>17338</v>
      </c>
      <c r="H1288" s="1" t="s">
        <v>18378</v>
      </c>
      <c r="I1288" s="1" t="s">
        <v>11065</v>
      </c>
      <c r="J1288" s="1"/>
      <c r="K1288" s="1" t="s">
        <v>18556</v>
      </c>
      <c r="L1288" s="1" t="s">
        <v>1286</v>
      </c>
      <c r="M1288" s="1" t="s">
        <v>12735</v>
      </c>
      <c r="N1288" s="1" t="s">
        <v>13121</v>
      </c>
      <c r="O1288" s="1" t="s">
        <v>1286</v>
      </c>
      <c r="P1288" s="1" t="s">
        <v>18871</v>
      </c>
      <c r="Q1288" s="1" t="s">
        <v>19601</v>
      </c>
      <c r="R1288" s="1" t="s">
        <v>14159</v>
      </c>
      <c r="S1288" s="1" t="s">
        <v>1286</v>
      </c>
      <c r="T1288" s="1"/>
      <c r="U1288" s="1"/>
      <c r="V1288" s="1" t="s">
        <v>14169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15146</v>
      </c>
      <c r="F1289" s="1" t="s">
        <v>16246</v>
      </c>
      <c r="G1289" s="1" t="s">
        <v>17339</v>
      </c>
      <c r="H1289" s="1" t="s">
        <v>18379</v>
      </c>
      <c r="I1289" s="1" t="s">
        <v>11066</v>
      </c>
      <c r="J1289" s="1"/>
      <c r="K1289" s="1" t="s">
        <v>18556</v>
      </c>
      <c r="L1289" s="1" t="s">
        <v>1287</v>
      </c>
      <c r="M1289" s="1" t="s">
        <v>12736</v>
      </c>
      <c r="N1289" s="1" t="s">
        <v>13121</v>
      </c>
      <c r="O1289" s="1" t="s">
        <v>1287</v>
      </c>
      <c r="P1289" s="1" t="s">
        <v>18871</v>
      </c>
      <c r="Q1289" s="1" t="s">
        <v>19602</v>
      </c>
      <c r="R1289" s="1" t="s">
        <v>14159</v>
      </c>
      <c r="S1289" s="1" t="s">
        <v>1287</v>
      </c>
      <c r="T1289" s="1"/>
      <c r="U1289" s="1"/>
      <c r="V1289" s="1" t="s">
        <v>14169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6284</v>
      </c>
      <c r="G1290" s="1" t="s">
        <v>7884</v>
      </c>
      <c r="H1290" s="1" t="s">
        <v>9417</v>
      </c>
      <c r="I1290" s="1" t="s">
        <v>11067</v>
      </c>
      <c r="J1290" s="1"/>
      <c r="K1290" s="1" t="s">
        <v>18556</v>
      </c>
      <c r="L1290" s="1" t="s">
        <v>1288</v>
      </c>
      <c r="M1290" s="1" t="s">
        <v>12737</v>
      </c>
      <c r="N1290" s="1" t="s">
        <v>13121</v>
      </c>
      <c r="O1290" s="1" t="s">
        <v>1288</v>
      </c>
      <c r="P1290" s="1" t="s">
        <v>18871</v>
      </c>
      <c r="Q1290" s="1" t="s">
        <v>19603</v>
      </c>
      <c r="R1290" s="1" t="s">
        <v>14159</v>
      </c>
      <c r="S1290" s="1" t="s">
        <v>1288</v>
      </c>
      <c r="T1290" s="1"/>
      <c r="U1290" s="1"/>
      <c r="V1290" s="1" t="s">
        <v>14169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6285</v>
      </c>
      <c r="G1291" s="1" t="s">
        <v>7885</v>
      </c>
      <c r="H1291" s="1" t="s">
        <v>9418</v>
      </c>
      <c r="I1291" s="1" t="s">
        <v>11068</v>
      </c>
      <c r="J1291" s="1"/>
      <c r="K1291" s="1" t="s">
        <v>18556</v>
      </c>
      <c r="L1291" s="1" t="s">
        <v>1289</v>
      </c>
      <c r="M1291" s="1" t="s">
        <v>12738</v>
      </c>
      <c r="N1291" s="1" t="s">
        <v>13121</v>
      </c>
      <c r="O1291" s="1" t="s">
        <v>1289</v>
      </c>
      <c r="P1291" s="1" t="s">
        <v>18871</v>
      </c>
      <c r="Q1291" s="1" t="s">
        <v>19604</v>
      </c>
      <c r="R1291" s="1" t="s">
        <v>14159</v>
      </c>
      <c r="S1291" s="1" t="s">
        <v>1289</v>
      </c>
      <c r="T1291" s="1"/>
      <c r="U1291" s="1"/>
      <c r="V1291" s="1" t="s">
        <v>14169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15147</v>
      </c>
      <c r="F1292" s="1" t="s">
        <v>16247</v>
      </c>
      <c r="G1292" s="1" t="s">
        <v>17340</v>
      </c>
      <c r="H1292" s="1" t="s">
        <v>18380</v>
      </c>
      <c r="I1292" s="1" t="s">
        <v>11069</v>
      </c>
      <c r="J1292" s="1"/>
      <c r="K1292" s="1" t="s">
        <v>18556</v>
      </c>
      <c r="L1292" s="1" t="s">
        <v>1290</v>
      </c>
      <c r="M1292" s="1" t="s">
        <v>12739</v>
      </c>
      <c r="N1292" s="1" t="s">
        <v>13121</v>
      </c>
      <c r="O1292" s="1" t="s">
        <v>1290</v>
      </c>
      <c r="P1292" s="1" t="s">
        <v>18872</v>
      </c>
      <c r="Q1292" s="1" t="s">
        <v>18872</v>
      </c>
      <c r="R1292" s="1" t="s">
        <v>14159</v>
      </c>
      <c r="S1292" s="1" t="s">
        <v>1290</v>
      </c>
      <c r="T1292" s="1"/>
      <c r="U1292" s="1" t="s">
        <v>20152</v>
      </c>
      <c r="V1292" s="1" t="s">
        <v>14169</v>
      </c>
      <c r="W1292" s="1" t="s">
        <v>1290</v>
      </c>
      <c r="X1292" s="1" t="s">
        <v>20277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15148</v>
      </c>
      <c r="F1293" s="1" t="s">
        <v>16248</v>
      </c>
      <c r="G1293" s="1" t="s">
        <v>17341</v>
      </c>
      <c r="H1293" s="1" t="s">
        <v>18381</v>
      </c>
      <c r="I1293" s="1" t="s">
        <v>11070</v>
      </c>
      <c r="J1293" s="1"/>
      <c r="K1293" s="1" t="s">
        <v>18556</v>
      </c>
      <c r="L1293" s="1" t="s">
        <v>1291</v>
      </c>
      <c r="M1293" s="1" t="s">
        <v>12740</v>
      </c>
      <c r="N1293" s="1" t="s">
        <v>13121</v>
      </c>
      <c r="O1293" s="1" t="s">
        <v>1291</v>
      </c>
      <c r="P1293" s="1" t="s">
        <v>18872</v>
      </c>
      <c r="Q1293" s="1" t="s">
        <v>18872</v>
      </c>
      <c r="R1293" s="1" t="s">
        <v>14159</v>
      </c>
      <c r="S1293" s="1" t="s">
        <v>1291</v>
      </c>
      <c r="T1293" s="1"/>
      <c r="U1293" s="1"/>
      <c r="V1293" s="1" t="s">
        <v>14169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6288</v>
      </c>
      <c r="G1294" s="1" t="s">
        <v>7888</v>
      </c>
      <c r="H1294" s="1" t="s">
        <v>9421</v>
      </c>
      <c r="I1294" s="1" t="s">
        <v>11071</v>
      </c>
      <c r="J1294" s="1"/>
      <c r="K1294" s="1" t="s">
        <v>18556</v>
      </c>
      <c r="L1294" s="1" t="s">
        <v>1292</v>
      </c>
      <c r="M1294" s="1" t="s">
        <v>12741</v>
      </c>
      <c r="N1294" s="1" t="s">
        <v>13121</v>
      </c>
      <c r="O1294" s="1" t="s">
        <v>1292</v>
      </c>
      <c r="P1294" s="1" t="s">
        <v>18872</v>
      </c>
      <c r="Q1294" s="1" t="s">
        <v>18872</v>
      </c>
      <c r="R1294" s="1" t="s">
        <v>14159</v>
      </c>
      <c r="S1294" s="1" t="s">
        <v>1292</v>
      </c>
      <c r="T1294" s="1"/>
      <c r="U1294" s="1"/>
      <c r="V1294" s="1" t="s">
        <v>14169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15149</v>
      </c>
      <c r="F1295" s="1" t="s">
        <v>16249</v>
      </c>
      <c r="G1295" s="1" t="s">
        <v>17342</v>
      </c>
      <c r="H1295" s="1" t="s">
        <v>18382</v>
      </c>
      <c r="I1295" s="1" t="s">
        <v>11072</v>
      </c>
      <c r="J1295" s="1"/>
      <c r="K1295" s="1" t="s">
        <v>18556</v>
      </c>
      <c r="L1295" s="1" t="s">
        <v>1293</v>
      </c>
      <c r="M1295" s="1" t="s">
        <v>12742</v>
      </c>
      <c r="N1295" s="1" t="s">
        <v>13121</v>
      </c>
      <c r="O1295" s="1" t="s">
        <v>1293</v>
      </c>
      <c r="P1295" s="1" t="s">
        <v>18872</v>
      </c>
      <c r="Q1295" s="1" t="s">
        <v>18872</v>
      </c>
      <c r="R1295" s="1" t="s">
        <v>14159</v>
      </c>
      <c r="S1295" s="1" t="s">
        <v>1293</v>
      </c>
      <c r="T1295" s="1"/>
      <c r="U1295" s="1"/>
      <c r="V1295" s="1" t="s">
        <v>14169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15150</v>
      </c>
      <c r="F1296" s="1" t="s">
        <v>16250</v>
      </c>
      <c r="G1296" s="1" t="s">
        <v>17343</v>
      </c>
      <c r="H1296" s="1" t="s">
        <v>18383</v>
      </c>
      <c r="I1296" s="1" t="s">
        <v>11073</v>
      </c>
      <c r="J1296" s="1"/>
      <c r="K1296" s="1" t="s">
        <v>18556</v>
      </c>
      <c r="L1296" s="1" t="s">
        <v>1294</v>
      </c>
      <c r="M1296" s="1" t="s">
        <v>12743</v>
      </c>
      <c r="N1296" s="1" t="s">
        <v>13121</v>
      </c>
      <c r="O1296" s="1" t="s">
        <v>1294</v>
      </c>
      <c r="P1296" s="1" t="s">
        <v>18872</v>
      </c>
      <c r="Q1296" s="1" t="s">
        <v>18872</v>
      </c>
      <c r="R1296" s="1" t="s">
        <v>14159</v>
      </c>
      <c r="S1296" s="1" t="s">
        <v>1294</v>
      </c>
      <c r="T1296" s="1"/>
      <c r="U1296" s="1"/>
      <c r="V1296" s="1" t="s">
        <v>14169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15151</v>
      </c>
      <c r="F1297" s="1" t="s">
        <v>16251</v>
      </c>
      <c r="G1297" s="1" t="s">
        <v>17344</v>
      </c>
      <c r="H1297" s="1" t="s">
        <v>18384</v>
      </c>
      <c r="I1297" s="1" t="s">
        <v>11074</v>
      </c>
      <c r="J1297" s="1"/>
      <c r="K1297" s="1" t="s">
        <v>18556</v>
      </c>
      <c r="L1297" s="1" t="s">
        <v>1295</v>
      </c>
      <c r="M1297" s="1" t="s">
        <v>12744</v>
      </c>
      <c r="N1297" s="1" t="s">
        <v>13121</v>
      </c>
      <c r="O1297" s="1" t="s">
        <v>1295</v>
      </c>
      <c r="P1297" s="1" t="s">
        <v>18872</v>
      </c>
      <c r="Q1297" s="1" t="s">
        <v>18872</v>
      </c>
      <c r="R1297" s="1" t="s">
        <v>14159</v>
      </c>
      <c r="S1297" s="1" t="s">
        <v>1295</v>
      </c>
      <c r="T1297" s="1"/>
      <c r="U1297" s="1"/>
      <c r="V1297" s="1" t="s">
        <v>14169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6292</v>
      </c>
      <c r="G1298" s="1" t="s">
        <v>7892</v>
      </c>
      <c r="H1298" s="1" t="s">
        <v>9425</v>
      </c>
      <c r="I1298" s="1" t="s">
        <v>11075</v>
      </c>
      <c r="J1298" s="1"/>
      <c r="K1298" s="1" t="s">
        <v>18556</v>
      </c>
      <c r="L1298" s="1" t="s">
        <v>1296</v>
      </c>
      <c r="M1298" s="1" t="s">
        <v>12745</v>
      </c>
      <c r="N1298" s="1" t="s">
        <v>13121</v>
      </c>
      <c r="O1298" s="1" t="s">
        <v>1296</v>
      </c>
      <c r="P1298" s="1" t="s">
        <v>18872</v>
      </c>
      <c r="Q1298" s="1" t="s">
        <v>18872</v>
      </c>
      <c r="R1298" s="1" t="s">
        <v>14159</v>
      </c>
      <c r="S1298" s="1" t="s">
        <v>1296</v>
      </c>
      <c r="T1298" s="1"/>
      <c r="U1298" s="1"/>
      <c r="V1298" s="1" t="s">
        <v>14169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6293</v>
      </c>
      <c r="G1299" s="1" t="s">
        <v>7893</v>
      </c>
      <c r="H1299" s="1" t="s">
        <v>9426</v>
      </c>
      <c r="I1299" s="1" t="s">
        <v>11076</v>
      </c>
      <c r="J1299" s="1"/>
      <c r="K1299" s="1" t="s">
        <v>18556</v>
      </c>
      <c r="L1299" s="1" t="s">
        <v>1297</v>
      </c>
      <c r="M1299" s="1" t="s">
        <v>12746</v>
      </c>
      <c r="N1299" s="1" t="s">
        <v>13121</v>
      </c>
      <c r="O1299" s="1" t="s">
        <v>1297</v>
      </c>
      <c r="P1299" s="1" t="s">
        <v>18872</v>
      </c>
      <c r="Q1299" s="1" t="s">
        <v>18872</v>
      </c>
      <c r="R1299" s="1" t="s">
        <v>14159</v>
      </c>
      <c r="S1299" s="1" t="s">
        <v>1297</v>
      </c>
      <c r="T1299" s="1"/>
      <c r="U1299" s="1"/>
      <c r="V1299" s="1" t="s">
        <v>14169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15152</v>
      </c>
      <c r="F1300" s="1" t="s">
        <v>16252</v>
      </c>
      <c r="G1300" s="1" t="s">
        <v>17345</v>
      </c>
      <c r="H1300" s="1" t="s">
        <v>18385</v>
      </c>
      <c r="I1300" s="1" t="s">
        <v>11077</v>
      </c>
      <c r="J1300" s="1"/>
      <c r="K1300" s="1" t="s">
        <v>18556</v>
      </c>
      <c r="L1300" s="1" t="s">
        <v>1298</v>
      </c>
      <c r="M1300" s="1" t="s">
        <v>12747</v>
      </c>
      <c r="N1300" s="1" t="s">
        <v>13121</v>
      </c>
      <c r="O1300" s="1" t="s">
        <v>1298</v>
      </c>
      <c r="P1300" s="1" t="s">
        <v>18873</v>
      </c>
      <c r="Q1300" s="1" t="s">
        <v>19605</v>
      </c>
      <c r="R1300" s="1" t="s">
        <v>14159</v>
      </c>
      <c r="S1300" s="1" t="s">
        <v>1298</v>
      </c>
      <c r="T1300" s="1" t="s">
        <v>19952</v>
      </c>
      <c r="U1300" s="1"/>
      <c r="V1300" s="1" t="s">
        <v>14169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6295</v>
      </c>
      <c r="G1301" s="1" t="s">
        <v>7895</v>
      </c>
      <c r="H1301" s="1" t="s">
        <v>6295</v>
      </c>
      <c r="I1301" s="1" t="s">
        <v>11078</v>
      </c>
      <c r="J1301" s="1"/>
      <c r="K1301" s="1" t="s">
        <v>18556</v>
      </c>
      <c r="L1301" s="1" t="s">
        <v>1299</v>
      </c>
      <c r="M1301" s="1" t="s">
        <v>12748</v>
      </c>
      <c r="N1301" s="1" t="s">
        <v>13121</v>
      </c>
      <c r="O1301" s="1" t="s">
        <v>1299</v>
      </c>
      <c r="P1301" s="1" t="s">
        <v>18873</v>
      </c>
      <c r="Q1301" s="1" t="s">
        <v>19606</v>
      </c>
      <c r="R1301" s="1" t="s">
        <v>14159</v>
      </c>
      <c r="S1301" s="1" t="s">
        <v>1299</v>
      </c>
      <c r="T1301" s="1"/>
      <c r="U1301" s="1"/>
      <c r="V1301" s="1" t="s">
        <v>14169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15153</v>
      </c>
      <c r="F1302" s="1" t="s">
        <v>16253</v>
      </c>
      <c r="G1302" s="1" t="s">
        <v>17346</v>
      </c>
      <c r="H1302" s="1" t="s">
        <v>18386</v>
      </c>
      <c r="I1302" s="1" t="s">
        <v>11079</v>
      </c>
      <c r="J1302" s="1"/>
      <c r="K1302" s="1" t="s">
        <v>18556</v>
      </c>
      <c r="L1302" s="1" t="s">
        <v>1300</v>
      </c>
      <c r="M1302" s="1" t="s">
        <v>12749</v>
      </c>
      <c r="N1302" s="1" t="s">
        <v>13121</v>
      </c>
      <c r="O1302" s="1" t="s">
        <v>1300</v>
      </c>
      <c r="P1302" s="1" t="s">
        <v>18873</v>
      </c>
      <c r="Q1302" s="1" t="s">
        <v>19607</v>
      </c>
      <c r="R1302" s="1" t="s">
        <v>14159</v>
      </c>
      <c r="S1302" s="1" t="s">
        <v>1300</v>
      </c>
      <c r="T1302" s="1"/>
      <c r="U1302" s="1"/>
      <c r="V1302" s="1" t="s">
        <v>14169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15154</v>
      </c>
      <c r="F1303" s="1" t="s">
        <v>16254</v>
      </c>
      <c r="G1303" s="1" t="s">
        <v>17347</v>
      </c>
      <c r="H1303" s="1" t="s">
        <v>18387</v>
      </c>
      <c r="I1303" s="1" t="s">
        <v>11080</v>
      </c>
      <c r="J1303" s="1"/>
      <c r="K1303" s="1" t="s">
        <v>18556</v>
      </c>
      <c r="L1303" s="1" t="s">
        <v>1301</v>
      </c>
      <c r="M1303" s="1" t="s">
        <v>12750</v>
      </c>
      <c r="N1303" s="1" t="s">
        <v>13121</v>
      </c>
      <c r="O1303" s="1" t="s">
        <v>1301</v>
      </c>
      <c r="P1303" s="1" t="s">
        <v>18873</v>
      </c>
      <c r="Q1303" s="1" t="s">
        <v>19608</v>
      </c>
      <c r="R1303" s="1" t="s">
        <v>14159</v>
      </c>
      <c r="S1303" s="1" t="s">
        <v>1301</v>
      </c>
      <c r="T1303" s="1"/>
      <c r="U1303" s="1"/>
      <c r="V1303" s="1" t="s">
        <v>14169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6298</v>
      </c>
      <c r="G1304" s="1" t="s">
        <v>7898</v>
      </c>
      <c r="H1304" s="1" t="s">
        <v>9430</v>
      </c>
      <c r="I1304" s="1" t="s">
        <v>11081</v>
      </c>
      <c r="J1304" s="1"/>
      <c r="K1304" s="1" t="s">
        <v>18556</v>
      </c>
      <c r="L1304" s="1" t="s">
        <v>1302</v>
      </c>
      <c r="M1304" s="1" t="s">
        <v>12751</v>
      </c>
      <c r="N1304" s="1" t="s">
        <v>13121</v>
      </c>
      <c r="O1304" s="1" t="s">
        <v>1302</v>
      </c>
      <c r="P1304" s="1" t="s">
        <v>18873</v>
      </c>
      <c r="Q1304" s="1" t="s">
        <v>19609</v>
      </c>
      <c r="R1304" s="1" t="s">
        <v>14159</v>
      </c>
      <c r="S1304" s="1" t="s">
        <v>1302</v>
      </c>
      <c r="T1304" s="1"/>
      <c r="U1304" s="1"/>
      <c r="V1304" s="1" t="s">
        <v>14169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6299</v>
      </c>
      <c r="G1305" s="1" t="s">
        <v>7899</v>
      </c>
      <c r="H1305" s="1" t="s">
        <v>9431</v>
      </c>
      <c r="I1305" s="1" t="s">
        <v>11082</v>
      </c>
      <c r="J1305" s="1"/>
      <c r="K1305" s="1" t="s">
        <v>18556</v>
      </c>
      <c r="L1305" s="1" t="s">
        <v>1303</v>
      </c>
      <c r="M1305" s="1" t="s">
        <v>12752</v>
      </c>
      <c r="N1305" s="1" t="s">
        <v>13121</v>
      </c>
      <c r="O1305" s="1" t="s">
        <v>1303</v>
      </c>
      <c r="P1305" s="1" t="s">
        <v>18874</v>
      </c>
      <c r="Q1305" s="1" t="s">
        <v>18874</v>
      </c>
      <c r="R1305" s="1" t="s">
        <v>14159</v>
      </c>
      <c r="S1305" s="1" t="s">
        <v>1303</v>
      </c>
      <c r="T1305" s="1"/>
      <c r="U1305" s="1" t="s">
        <v>20153</v>
      </c>
      <c r="V1305" s="1" t="s">
        <v>14169</v>
      </c>
      <c r="W1305" s="1" t="s">
        <v>1303</v>
      </c>
      <c r="X1305" s="1"/>
      <c r="Y1305" t="s">
        <v>20378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15155</v>
      </c>
      <c r="F1306" s="1" t="s">
        <v>16255</v>
      </c>
      <c r="G1306" s="1" t="s">
        <v>17348</v>
      </c>
      <c r="H1306" s="1" t="s">
        <v>18388</v>
      </c>
      <c r="I1306" s="1" t="s">
        <v>11083</v>
      </c>
      <c r="J1306" s="1"/>
      <c r="K1306" s="1" t="s">
        <v>18556</v>
      </c>
      <c r="L1306" s="1" t="s">
        <v>1304</v>
      </c>
      <c r="M1306" s="1" t="s">
        <v>12753</v>
      </c>
      <c r="N1306" s="1" t="s">
        <v>13121</v>
      </c>
      <c r="O1306" s="1" t="s">
        <v>1304</v>
      </c>
      <c r="P1306" s="1" t="s">
        <v>18874</v>
      </c>
      <c r="Q1306" s="1" t="s">
        <v>18874</v>
      </c>
      <c r="R1306" s="1" t="s">
        <v>14159</v>
      </c>
      <c r="S1306" s="1" t="s">
        <v>1304</v>
      </c>
      <c r="T1306" s="1"/>
      <c r="U1306" s="1"/>
      <c r="V1306" s="1" t="s">
        <v>14169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6301</v>
      </c>
      <c r="G1307" s="1" t="s">
        <v>7901</v>
      </c>
      <c r="H1307" s="1" t="s">
        <v>9433</v>
      </c>
      <c r="I1307" s="1" t="s">
        <v>11084</v>
      </c>
      <c r="J1307" s="1"/>
      <c r="K1307" s="1" t="s">
        <v>18556</v>
      </c>
      <c r="L1307" s="1" t="s">
        <v>1305</v>
      </c>
      <c r="M1307" s="1" t="s">
        <v>12754</v>
      </c>
      <c r="N1307" s="1" t="s">
        <v>13121</v>
      </c>
      <c r="O1307" s="1" t="s">
        <v>1305</v>
      </c>
      <c r="P1307" s="1" t="s">
        <v>18874</v>
      </c>
      <c r="Q1307" s="1" t="s">
        <v>18874</v>
      </c>
      <c r="R1307" s="1" t="s">
        <v>14159</v>
      </c>
      <c r="S1307" s="1" t="s">
        <v>1305</v>
      </c>
      <c r="T1307" s="1"/>
      <c r="U1307" s="1"/>
      <c r="V1307" s="1" t="s">
        <v>14169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6302</v>
      </c>
      <c r="G1308" s="1" t="s">
        <v>7902</v>
      </c>
      <c r="H1308" s="1" t="s">
        <v>9434</v>
      </c>
      <c r="I1308" s="1" t="s">
        <v>11085</v>
      </c>
      <c r="J1308" s="1"/>
      <c r="K1308" s="1" t="s">
        <v>18556</v>
      </c>
      <c r="L1308" s="1" t="s">
        <v>1306</v>
      </c>
      <c r="M1308" s="1" t="s">
        <v>12755</v>
      </c>
      <c r="N1308" s="1" t="s">
        <v>13121</v>
      </c>
      <c r="O1308" s="1" t="s">
        <v>1306</v>
      </c>
      <c r="P1308" s="1" t="s">
        <v>18875</v>
      </c>
      <c r="Q1308" s="1" t="s">
        <v>19610</v>
      </c>
      <c r="R1308" s="1" t="s">
        <v>14159</v>
      </c>
      <c r="S1308" s="1" t="s">
        <v>1306</v>
      </c>
      <c r="T1308" s="1" t="s">
        <v>19953</v>
      </c>
      <c r="U1308" s="1"/>
      <c r="V1308" s="1" t="s">
        <v>14169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6303</v>
      </c>
      <c r="G1309" s="1" t="s">
        <v>7903</v>
      </c>
      <c r="H1309" s="1" t="s">
        <v>9435</v>
      </c>
      <c r="I1309" s="1" t="s">
        <v>11086</v>
      </c>
      <c r="J1309" s="1"/>
      <c r="K1309" s="1" t="s">
        <v>18556</v>
      </c>
      <c r="L1309" s="1" t="s">
        <v>1307</v>
      </c>
      <c r="M1309" s="1" t="s">
        <v>12756</v>
      </c>
      <c r="N1309" s="1" t="s">
        <v>13121</v>
      </c>
      <c r="O1309" s="1" t="s">
        <v>1307</v>
      </c>
      <c r="P1309" s="1" t="s">
        <v>18875</v>
      </c>
      <c r="Q1309" s="1" t="s">
        <v>19611</v>
      </c>
      <c r="R1309" s="1" t="s">
        <v>14159</v>
      </c>
      <c r="S1309" s="1" t="s">
        <v>1307</v>
      </c>
      <c r="T1309" s="1"/>
      <c r="U1309" s="1"/>
      <c r="V1309" s="1" t="s">
        <v>14169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6304</v>
      </c>
      <c r="G1310" s="1" t="s">
        <v>7904</v>
      </c>
      <c r="H1310" s="1" t="s">
        <v>9436</v>
      </c>
      <c r="I1310" s="1" t="s">
        <v>11087</v>
      </c>
      <c r="J1310" s="1"/>
      <c r="K1310" s="1" t="s">
        <v>18556</v>
      </c>
      <c r="L1310" s="1" t="s">
        <v>1308</v>
      </c>
      <c r="M1310" s="1" t="s">
        <v>12757</v>
      </c>
      <c r="N1310" s="1" t="s">
        <v>13121</v>
      </c>
      <c r="O1310" s="1" t="s">
        <v>1308</v>
      </c>
      <c r="P1310" s="1" t="s">
        <v>18876</v>
      </c>
      <c r="Q1310" s="1" t="s">
        <v>18876</v>
      </c>
      <c r="R1310" s="1" t="s">
        <v>14159</v>
      </c>
      <c r="S1310" s="1" t="s">
        <v>1308</v>
      </c>
      <c r="T1310" s="1"/>
      <c r="U1310" s="1" t="s">
        <v>20154</v>
      </c>
      <c r="V1310" s="1" t="s">
        <v>14169</v>
      </c>
      <c r="W1310" s="1" t="s">
        <v>1308</v>
      </c>
      <c r="X1310" s="1"/>
      <c r="Y1310" t="s">
        <v>20379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6305</v>
      </c>
      <c r="G1311" s="1" t="s">
        <v>7905</v>
      </c>
      <c r="H1311" s="1" t="s">
        <v>9437</v>
      </c>
      <c r="I1311" s="1" t="s">
        <v>11088</v>
      </c>
      <c r="J1311" s="1"/>
      <c r="K1311" s="1" t="s">
        <v>18556</v>
      </c>
      <c r="L1311" s="1" t="s">
        <v>1309</v>
      </c>
      <c r="M1311" s="1" t="s">
        <v>12758</v>
      </c>
      <c r="N1311" s="1" t="s">
        <v>13121</v>
      </c>
      <c r="O1311" s="1" t="s">
        <v>1309</v>
      </c>
      <c r="P1311" s="1" t="s">
        <v>18877</v>
      </c>
      <c r="Q1311" s="1" t="s">
        <v>19612</v>
      </c>
      <c r="R1311" s="1" t="s">
        <v>14159</v>
      </c>
      <c r="S1311" s="1" t="s">
        <v>1309</v>
      </c>
      <c r="T1311" s="1" t="s">
        <v>19954</v>
      </c>
      <c r="U1311" s="1"/>
      <c r="V1311" s="1" t="s">
        <v>14169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6306</v>
      </c>
      <c r="G1312" s="1" t="s">
        <v>7906</v>
      </c>
      <c r="H1312" s="1" t="s">
        <v>9438</v>
      </c>
      <c r="I1312" s="1" t="s">
        <v>11089</v>
      </c>
      <c r="J1312" s="1"/>
      <c r="K1312" s="1" t="s">
        <v>18556</v>
      </c>
      <c r="L1312" s="1" t="s">
        <v>1310</v>
      </c>
      <c r="M1312" s="1" t="s">
        <v>12759</v>
      </c>
      <c r="N1312" s="1" t="s">
        <v>13121</v>
      </c>
      <c r="O1312" s="1" t="s">
        <v>1310</v>
      </c>
      <c r="P1312" s="1" t="s">
        <v>18877</v>
      </c>
      <c r="Q1312" s="1" t="s">
        <v>19613</v>
      </c>
      <c r="R1312" s="1" t="s">
        <v>14159</v>
      </c>
      <c r="S1312" s="1" t="s">
        <v>1310</v>
      </c>
      <c r="T1312" s="1"/>
      <c r="U1312" s="1"/>
      <c r="V1312" s="1" t="s">
        <v>14169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15156</v>
      </c>
      <c r="F1313" s="1" t="s">
        <v>16256</v>
      </c>
      <c r="G1313" s="1" t="s">
        <v>17349</v>
      </c>
      <c r="H1313" s="1" t="s">
        <v>18389</v>
      </c>
      <c r="I1313" s="1" t="s">
        <v>11090</v>
      </c>
      <c r="J1313" s="1"/>
      <c r="K1313" s="1" t="s">
        <v>18556</v>
      </c>
      <c r="L1313" s="1" t="s">
        <v>1311</v>
      </c>
      <c r="M1313" s="1" t="s">
        <v>12760</v>
      </c>
      <c r="N1313" s="1" t="s">
        <v>13121</v>
      </c>
      <c r="O1313" s="1" t="s">
        <v>1311</v>
      </c>
      <c r="P1313" s="1" t="s">
        <v>18877</v>
      </c>
      <c r="Q1313" s="1" t="s">
        <v>19614</v>
      </c>
      <c r="R1313" s="1" t="s">
        <v>14159</v>
      </c>
      <c r="S1313" s="1" t="s">
        <v>1311</v>
      </c>
      <c r="T1313" s="1"/>
      <c r="U1313" s="1"/>
      <c r="V1313" s="1" t="s">
        <v>14169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15157</v>
      </c>
      <c r="F1314" s="1" t="s">
        <v>16257</v>
      </c>
      <c r="G1314" s="1" t="s">
        <v>17350</v>
      </c>
      <c r="H1314" s="1" t="s">
        <v>18390</v>
      </c>
      <c r="I1314" s="1" t="s">
        <v>11091</v>
      </c>
      <c r="J1314" s="1"/>
      <c r="K1314" s="1" t="s">
        <v>18556</v>
      </c>
      <c r="L1314" s="1" t="s">
        <v>1312</v>
      </c>
      <c r="M1314" s="1" t="s">
        <v>12761</v>
      </c>
      <c r="N1314" s="1" t="s">
        <v>13121</v>
      </c>
      <c r="O1314" s="1" t="s">
        <v>1312</v>
      </c>
      <c r="P1314" s="1" t="s">
        <v>18877</v>
      </c>
      <c r="Q1314" s="1" t="s">
        <v>19615</v>
      </c>
      <c r="R1314" s="1" t="s">
        <v>14159</v>
      </c>
      <c r="S1314" s="1" t="s">
        <v>1312</v>
      </c>
      <c r="T1314" s="1"/>
      <c r="U1314" s="1"/>
      <c r="V1314" s="1" t="s">
        <v>14169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15158</v>
      </c>
      <c r="F1315" s="1" t="s">
        <v>16258</v>
      </c>
      <c r="G1315" s="1" t="s">
        <v>17351</v>
      </c>
      <c r="H1315" s="1" t="s">
        <v>18391</v>
      </c>
      <c r="I1315" s="1" t="s">
        <v>11092</v>
      </c>
      <c r="J1315" s="1"/>
      <c r="K1315" s="1" t="s">
        <v>18556</v>
      </c>
      <c r="L1315" s="1" t="s">
        <v>1313</v>
      </c>
      <c r="M1315" s="1" t="s">
        <v>12762</v>
      </c>
      <c r="N1315" s="1" t="s">
        <v>13121</v>
      </c>
      <c r="O1315" s="1" t="s">
        <v>1313</v>
      </c>
      <c r="P1315" s="1" t="s">
        <v>18877</v>
      </c>
      <c r="Q1315" s="1" t="s">
        <v>19616</v>
      </c>
      <c r="R1315" s="1" t="s">
        <v>14159</v>
      </c>
      <c r="S1315" s="1" t="s">
        <v>1313</v>
      </c>
      <c r="T1315" s="1"/>
      <c r="U1315" s="1"/>
      <c r="V1315" s="1" t="s">
        <v>14169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6310</v>
      </c>
      <c r="G1316" s="1" t="s">
        <v>7910</v>
      </c>
      <c r="H1316" s="1" t="s">
        <v>9442</v>
      </c>
      <c r="I1316" s="1" t="s">
        <v>11093</v>
      </c>
      <c r="J1316" s="1"/>
      <c r="K1316" s="1" t="s">
        <v>18556</v>
      </c>
      <c r="L1316" s="1" t="s">
        <v>1314</v>
      </c>
      <c r="M1316" s="1" t="s">
        <v>12763</v>
      </c>
      <c r="N1316" s="1" t="s">
        <v>13121</v>
      </c>
      <c r="O1316" s="1" t="s">
        <v>1314</v>
      </c>
      <c r="P1316" s="1" t="s">
        <v>18877</v>
      </c>
      <c r="Q1316" s="1" t="s">
        <v>19617</v>
      </c>
      <c r="R1316" s="1" t="s">
        <v>14159</v>
      </c>
      <c r="S1316" s="1" t="s">
        <v>1314</v>
      </c>
      <c r="T1316" s="1"/>
      <c r="U1316" s="1"/>
      <c r="V1316" s="1" t="s">
        <v>14169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15159</v>
      </c>
      <c r="F1317" s="1" t="s">
        <v>16259</v>
      </c>
      <c r="G1317" s="1" t="s">
        <v>17352</v>
      </c>
      <c r="H1317" s="1" t="s">
        <v>18392</v>
      </c>
      <c r="I1317" s="1" t="s">
        <v>11094</v>
      </c>
      <c r="J1317" s="1"/>
      <c r="K1317" s="1" t="s">
        <v>18556</v>
      </c>
      <c r="L1317" s="1" t="s">
        <v>1315</v>
      </c>
      <c r="M1317" s="1" t="s">
        <v>12764</v>
      </c>
      <c r="N1317" s="1" t="s">
        <v>13121</v>
      </c>
      <c r="O1317" s="1" t="s">
        <v>1315</v>
      </c>
      <c r="P1317" s="1" t="s">
        <v>18878</v>
      </c>
      <c r="Q1317" s="1" t="s">
        <v>18878</v>
      </c>
      <c r="R1317" s="1" t="s">
        <v>14159</v>
      </c>
      <c r="S1317" s="1" t="s">
        <v>1315</v>
      </c>
      <c r="T1317" s="1"/>
      <c r="U1317" s="1" t="s">
        <v>20155</v>
      </c>
      <c r="V1317" s="1" t="s">
        <v>14169</v>
      </c>
      <c r="W1317" s="1" t="s">
        <v>1315</v>
      </c>
      <c r="X1317" s="1" t="s">
        <v>20278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15160</v>
      </c>
      <c r="F1318" s="1" t="s">
        <v>16260</v>
      </c>
      <c r="G1318" s="1" t="s">
        <v>17353</v>
      </c>
      <c r="H1318" s="1" t="s">
        <v>18393</v>
      </c>
      <c r="I1318" s="1" t="s">
        <v>11095</v>
      </c>
      <c r="J1318" s="1"/>
      <c r="K1318" s="1" t="s">
        <v>18556</v>
      </c>
      <c r="L1318" s="1" t="s">
        <v>1316</v>
      </c>
      <c r="M1318" s="1" t="s">
        <v>12765</v>
      </c>
      <c r="N1318" s="1" t="s">
        <v>13121</v>
      </c>
      <c r="O1318" s="1" t="s">
        <v>1316</v>
      </c>
      <c r="P1318" s="1" t="s">
        <v>18879</v>
      </c>
      <c r="Q1318" s="1" t="s">
        <v>19618</v>
      </c>
      <c r="R1318" s="1" t="s">
        <v>14159</v>
      </c>
      <c r="S1318" s="1" t="s">
        <v>1316</v>
      </c>
      <c r="T1318" s="1" t="s">
        <v>19955</v>
      </c>
      <c r="U1318" s="1"/>
      <c r="V1318" s="1" t="s">
        <v>14169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15161</v>
      </c>
      <c r="F1319" s="1" t="s">
        <v>16261</v>
      </c>
      <c r="G1319" s="1" t="s">
        <v>17354</v>
      </c>
      <c r="H1319" s="1" t="s">
        <v>18394</v>
      </c>
      <c r="I1319" s="1" t="s">
        <v>11096</v>
      </c>
      <c r="J1319" s="1"/>
      <c r="K1319" s="1" t="s">
        <v>18556</v>
      </c>
      <c r="L1319" s="1" t="s">
        <v>1317</v>
      </c>
      <c r="M1319" s="1" t="s">
        <v>12766</v>
      </c>
      <c r="N1319" s="1" t="s">
        <v>13121</v>
      </c>
      <c r="O1319" s="1" t="s">
        <v>1317</v>
      </c>
      <c r="P1319" s="1" t="s">
        <v>18879</v>
      </c>
      <c r="Q1319" s="1" t="s">
        <v>19619</v>
      </c>
      <c r="R1319" s="1" t="s">
        <v>14159</v>
      </c>
      <c r="S1319" s="1" t="s">
        <v>1317</v>
      </c>
      <c r="T1319" s="1"/>
      <c r="U1319" s="1"/>
      <c r="V1319" s="1" t="s">
        <v>14169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6314</v>
      </c>
      <c r="G1320" s="1" t="s">
        <v>7914</v>
      </c>
      <c r="H1320" s="1" t="s">
        <v>9446</v>
      </c>
      <c r="I1320" s="1" t="s">
        <v>11097</v>
      </c>
      <c r="J1320" s="1"/>
      <c r="K1320" s="1" t="s">
        <v>18556</v>
      </c>
      <c r="L1320" s="1" t="s">
        <v>1318</v>
      </c>
      <c r="M1320" s="1" t="s">
        <v>12767</v>
      </c>
      <c r="N1320" s="1" t="s">
        <v>13121</v>
      </c>
      <c r="O1320" s="1" t="s">
        <v>1318</v>
      </c>
      <c r="P1320" s="1" t="s">
        <v>18879</v>
      </c>
      <c r="Q1320" s="1" t="s">
        <v>19620</v>
      </c>
      <c r="R1320" s="1" t="s">
        <v>14159</v>
      </c>
      <c r="S1320" s="1" t="s">
        <v>1318</v>
      </c>
      <c r="T1320" s="1"/>
      <c r="U1320" s="1"/>
      <c r="V1320" s="1" t="s">
        <v>14169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6315</v>
      </c>
      <c r="G1321" s="1" t="s">
        <v>7915</v>
      </c>
      <c r="H1321" s="1" t="s">
        <v>9447</v>
      </c>
      <c r="I1321" s="1" t="s">
        <v>11098</v>
      </c>
      <c r="J1321" s="1"/>
      <c r="K1321" s="1" t="s">
        <v>18556</v>
      </c>
      <c r="L1321" s="1" t="s">
        <v>1319</v>
      </c>
      <c r="M1321" s="1" t="s">
        <v>12768</v>
      </c>
      <c r="N1321" s="1" t="s">
        <v>13121</v>
      </c>
      <c r="O1321" s="1" t="s">
        <v>1319</v>
      </c>
      <c r="P1321" s="1" t="s">
        <v>18879</v>
      </c>
      <c r="Q1321" s="1" t="s">
        <v>19621</v>
      </c>
      <c r="R1321" s="1" t="s">
        <v>14159</v>
      </c>
      <c r="S1321" s="1" t="s">
        <v>1319</v>
      </c>
      <c r="T1321" s="1"/>
      <c r="U1321" s="1"/>
      <c r="V1321" s="1" t="s">
        <v>14169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6316</v>
      </c>
      <c r="G1322" s="1" t="s">
        <v>7916</v>
      </c>
      <c r="H1322" s="1" t="s">
        <v>9448</v>
      </c>
      <c r="I1322" s="1" t="s">
        <v>11099</v>
      </c>
      <c r="J1322" s="1"/>
      <c r="K1322" s="1" t="s">
        <v>18556</v>
      </c>
      <c r="L1322" s="1" t="s">
        <v>1320</v>
      </c>
      <c r="M1322" s="1" t="s">
        <v>12769</v>
      </c>
      <c r="N1322" s="1" t="s">
        <v>13121</v>
      </c>
      <c r="O1322" s="1" t="s">
        <v>1320</v>
      </c>
      <c r="P1322" s="1" t="s">
        <v>18879</v>
      </c>
      <c r="Q1322" s="1" t="s">
        <v>19622</v>
      </c>
      <c r="R1322" s="1" t="s">
        <v>14159</v>
      </c>
      <c r="S1322" s="1" t="s">
        <v>1320</v>
      </c>
      <c r="T1322" s="1"/>
      <c r="U1322" s="1"/>
      <c r="V1322" s="1" t="s">
        <v>14169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15162</v>
      </c>
      <c r="F1323" s="1" t="s">
        <v>16262</v>
      </c>
      <c r="G1323" s="1" t="s">
        <v>17355</v>
      </c>
      <c r="H1323" s="1" t="s">
        <v>18395</v>
      </c>
      <c r="I1323" s="1" t="s">
        <v>11100</v>
      </c>
      <c r="J1323" s="1"/>
      <c r="K1323" s="1" t="s">
        <v>18556</v>
      </c>
      <c r="L1323" s="1" t="s">
        <v>1321</v>
      </c>
      <c r="M1323" s="1" t="s">
        <v>12770</v>
      </c>
      <c r="N1323" s="1" t="s">
        <v>13121</v>
      </c>
      <c r="O1323" s="1" t="s">
        <v>1321</v>
      </c>
      <c r="P1323" s="1" t="s">
        <v>18880</v>
      </c>
      <c r="Q1323" s="1" t="s">
        <v>18880</v>
      </c>
      <c r="R1323" s="1" t="s">
        <v>14159</v>
      </c>
      <c r="S1323" s="1" t="s">
        <v>1321</v>
      </c>
      <c r="T1323" s="1"/>
      <c r="U1323" s="1" t="s">
        <v>20156</v>
      </c>
      <c r="V1323" s="1" t="s">
        <v>14169</v>
      </c>
      <c r="W1323" s="1" t="s">
        <v>1321</v>
      </c>
      <c r="X1323" s="1"/>
      <c r="Y1323" t="s">
        <v>20380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15163</v>
      </c>
      <c r="F1324" s="1" t="s">
        <v>16263</v>
      </c>
      <c r="G1324" s="1" t="s">
        <v>17356</v>
      </c>
      <c r="H1324" s="1" t="s">
        <v>18396</v>
      </c>
      <c r="I1324" s="1" t="s">
        <v>11101</v>
      </c>
      <c r="J1324" s="1"/>
      <c r="K1324" s="1" t="s">
        <v>18556</v>
      </c>
      <c r="L1324" s="1" t="s">
        <v>1322</v>
      </c>
      <c r="M1324" s="1" t="s">
        <v>12771</v>
      </c>
      <c r="N1324" s="1" t="s">
        <v>13121</v>
      </c>
      <c r="O1324" s="1" t="s">
        <v>1322</v>
      </c>
      <c r="P1324" s="1" t="s">
        <v>18880</v>
      </c>
      <c r="Q1324" s="1" t="s">
        <v>18880</v>
      </c>
      <c r="R1324" s="1" t="s">
        <v>14159</v>
      </c>
      <c r="S1324" s="1" t="s">
        <v>1322</v>
      </c>
      <c r="T1324" s="1"/>
      <c r="U1324" s="1"/>
      <c r="V1324" s="1" t="s">
        <v>14169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15164</v>
      </c>
      <c r="F1325" s="1" t="s">
        <v>16264</v>
      </c>
      <c r="G1325" s="1" t="s">
        <v>17357</v>
      </c>
      <c r="H1325" s="1" t="s">
        <v>18397</v>
      </c>
      <c r="I1325" s="1" t="s">
        <v>11102</v>
      </c>
      <c r="J1325" s="1"/>
      <c r="K1325" s="1" t="s">
        <v>18556</v>
      </c>
      <c r="L1325" s="1" t="s">
        <v>1323</v>
      </c>
      <c r="M1325" s="1" t="s">
        <v>12772</v>
      </c>
      <c r="N1325" s="1" t="s">
        <v>13121</v>
      </c>
      <c r="O1325" s="1" t="s">
        <v>1323</v>
      </c>
      <c r="P1325" s="1" t="s">
        <v>18880</v>
      </c>
      <c r="Q1325" s="1" t="s">
        <v>18880</v>
      </c>
      <c r="R1325" s="1" t="s">
        <v>14159</v>
      </c>
      <c r="S1325" s="1" t="s">
        <v>1323</v>
      </c>
      <c r="T1325" s="1"/>
      <c r="U1325" s="1"/>
      <c r="V1325" s="1" t="s">
        <v>14169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15165</v>
      </c>
      <c r="F1326" s="1" t="s">
        <v>16265</v>
      </c>
      <c r="G1326" s="1" t="s">
        <v>17358</v>
      </c>
      <c r="H1326" s="1" t="s">
        <v>18398</v>
      </c>
      <c r="I1326" s="1" t="s">
        <v>11103</v>
      </c>
      <c r="J1326" s="1"/>
      <c r="K1326" s="1" t="s">
        <v>18556</v>
      </c>
      <c r="L1326" s="1" t="s">
        <v>1324</v>
      </c>
      <c r="M1326" s="1" t="s">
        <v>12773</v>
      </c>
      <c r="N1326" s="1" t="s">
        <v>13121</v>
      </c>
      <c r="O1326" s="1" t="s">
        <v>1324</v>
      </c>
      <c r="P1326" s="1" t="s">
        <v>18881</v>
      </c>
      <c r="Q1326" s="1" t="s">
        <v>19623</v>
      </c>
      <c r="R1326" s="1" t="s">
        <v>14159</v>
      </c>
      <c r="S1326" s="1" t="s">
        <v>1324</v>
      </c>
      <c r="T1326" s="1" t="s">
        <v>19956</v>
      </c>
      <c r="U1326" s="1"/>
      <c r="V1326" s="1" t="s">
        <v>14169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15166</v>
      </c>
      <c r="F1327" s="1" t="s">
        <v>16266</v>
      </c>
      <c r="G1327" s="1" t="s">
        <v>17359</v>
      </c>
      <c r="H1327" s="1" t="s">
        <v>18399</v>
      </c>
      <c r="I1327" s="1" t="s">
        <v>11104</v>
      </c>
      <c r="J1327" s="1"/>
      <c r="K1327" s="1" t="s">
        <v>18556</v>
      </c>
      <c r="L1327" s="1" t="s">
        <v>1325</v>
      </c>
      <c r="M1327" s="1" t="s">
        <v>12774</v>
      </c>
      <c r="N1327" s="1" t="s">
        <v>13121</v>
      </c>
      <c r="O1327" s="1" t="s">
        <v>1325</v>
      </c>
      <c r="P1327" s="1" t="s">
        <v>18881</v>
      </c>
      <c r="Q1327" s="1" t="s">
        <v>19624</v>
      </c>
      <c r="R1327" s="1" t="s">
        <v>14159</v>
      </c>
      <c r="S1327" s="1" t="s">
        <v>1325</v>
      </c>
      <c r="T1327" s="1"/>
      <c r="U1327" s="1"/>
      <c r="V1327" s="1" t="s">
        <v>14169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15167</v>
      </c>
      <c r="F1328" s="1" t="s">
        <v>16267</v>
      </c>
      <c r="G1328" s="1" t="s">
        <v>17360</v>
      </c>
      <c r="H1328" s="1" t="s">
        <v>18400</v>
      </c>
      <c r="I1328" s="1" t="s">
        <v>11105</v>
      </c>
      <c r="J1328" s="1"/>
      <c r="K1328" s="1" t="s">
        <v>18556</v>
      </c>
      <c r="L1328" s="1" t="s">
        <v>1326</v>
      </c>
      <c r="M1328" s="1" t="s">
        <v>12775</v>
      </c>
      <c r="N1328" s="1" t="s">
        <v>13121</v>
      </c>
      <c r="O1328" s="1" t="s">
        <v>1326</v>
      </c>
      <c r="P1328" s="1" t="s">
        <v>18881</v>
      </c>
      <c r="Q1328" s="1" t="s">
        <v>19625</v>
      </c>
      <c r="R1328" s="1" t="s">
        <v>14159</v>
      </c>
      <c r="S1328" s="1" t="s">
        <v>1326</v>
      </c>
      <c r="T1328" s="1"/>
      <c r="U1328" s="1"/>
      <c r="V1328" s="1" t="s">
        <v>14169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6323</v>
      </c>
      <c r="G1329" s="1" t="s">
        <v>7923</v>
      </c>
      <c r="H1329" s="1" t="s">
        <v>9455</v>
      </c>
      <c r="I1329" s="1" t="s">
        <v>11106</v>
      </c>
      <c r="J1329" s="1"/>
      <c r="K1329" s="1" t="s">
        <v>18556</v>
      </c>
      <c r="L1329" s="1" t="s">
        <v>1327</v>
      </c>
      <c r="M1329" s="1" t="s">
        <v>12776</v>
      </c>
      <c r="N1329" s="1" t="s">
        <v>13121</v>
      </c>
      <c r="O1329" s="1" t="s">
        <v>1327</v>
      </c>
      <c r="P1329" s="1" t="s">
        <v>18881</v>
      </c>
      <c r="Q1329" s="1" t="s">
        <v>19626</v>
      </c>
      <c r="R1329" s="1" t="s">
        <v>14159</v>
      </c>
      <c r="S1329" s="1" t="s">
        <v>1327</v>
      </c>
      <c r="T1329" s="1"/>
      <c r="U1329" s="1"/>
      <c r="V1329" s="1" t="s">
        <v>14169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15168</v>
      </c>
      <c r="F1330" s="1" t="s">
        <v>16268</v>
      </c>
      <c r="G1330" s="1" t="s">
        <v>17361</v>
      </c>
      <c r="H1330" s="1" t="s">
        <v>18401</v>
      </c>
      <c r="I1330" s="1" t="s">
        <v>11107</v>
      </c>
      <c r="J1330" s="1"/>
      <c r="K1330" s="1" t="s">
        <v>18556</v>
      </c>
      <c r="L1330" s="1" t="s">
        <v>1328</v>
      </c>
      <c r="M1330" s="1" t="s">
        <v>12777</v>
      </c>
      <c r="N1330" s="1" t="s">
        <v>13121</v>
      </c>
      <c r="O1330" s="1" t="s">
        <v>1328</v>
      </c>
      <c r="P1330" s="1" t="s">
        <v>18881</v>
      </c>
      <c r="Q1330" s="1" t="s">
        <v>19627</v>
      </c>
      <c r="R1330" s="1" t="s">
        <v>14159</v>
      </c>
      <c r="S1330" s="1" t="s">
        <v>1328</v>
      </c>
      <c r="T1330" s="1"/>
      <c r="U1330" s="1"/>
      <c r="V1330" s="1" t="s">
        <v>14169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15169</v>
      </c>
      <c r="F1331" s="1" t="s">
        <v>16269</v>
      </c>
      <c r="G1331" s="1" t="s">
        <v>17362</v>
      </c>
      <c r="H1331" s="1" t="s">
        <v>18402</v>
      </c>
      <c r="I1331" s="1" t="s">
        <v>11108</v>
      </c>
      <c r="J1331" s="1"/>
      <c r="K1331" s="1" t="s">
        <v>18556</v>
      </c>
      <c r="L1331" s="1" t="s">
        <v>1329</v>
      </c>
      <c r="M1331" s="1" t="s">
        <v>12778</v>
      </c>
      <c r="N1331" s="1" t="s">
        <v>13121</v>
      </c>
      <c r="O1331" s="1" t="s">
        <v>1329</v>
      </c>
      <c r="P1331" s="1" t="s">
        <v>18881</v>
      </c>
      <c r="Q1331" s="1" t="s">
        <v>19628</v>
      </c>
      <c r="R1331" s="1" t="s">
        <v>14159</v>
      </c>
      <c r="S1331" s="1" t="s">
        <v>1329</v>
      </c>
      <c r="T1331" s="1"/>
      <c r="U1331" s="1"/>
      <c r="V1331" s="1" t="s">
        <v>14169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15170</v>
      </c>
      <c r="F1332" s="1" t="s">
        <v>16270</v>
      </c>
      <c r="G1332" s="1" t="s">
        <v>17363</v>
      </c>
      <c r="H1332" s="1" t="s">
        <v>18403</v>
      </c>
      <c r="I1332" s="1" t="s">
        <v>11109</v>
      </c>
      <c r="J1332" s="1"/>
      <c r="K1332" s="1" t="s">
        <v>18556</v>
      </c>
      <c r="L1332" s="1" t="s">
        <v>1330</v>
      </c>
      <c r="M1332" s="1" t="s">
        <v>12779</v>
      </c>
      <c r="N1332" s="1" t="s">
        <v>13121</v>
      </c>
      <c r="O1332" s="1" t="s">
        <v>1330</v>
      </c>
      <c r="P1332" s="1" t="s">
        <v>18881</v>
      </c>
      <c r="Q1332" s="1" t="s">
        <v>19629</v>
      </c>
      <c r="R1332" s="1" t="s">
        <v>14159</v>
      </c>
      <c r="S1332" s="1" t="s">
        <v>1330</v>
      </c>
      <c r="T1332" s="1"/>
      <c r="U1332" s="1"/>
      <c r="V1332" s="1" t="s">
        <v>14169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6327</v>
      </c>
      <c r="G1333" s="1" t="s">
        <v>7927</v>
      </c>
      <c r="H1333" s="1" t="s">
        <v>9459</v>
      </c>
      <c r="I1333" s="1" t="s">
        <v>11110</v>
      </c>
      <c r="J1333" s="1"/>
      <c r="K1333" s="1" t="s">
        <v>18556</v>
      </c>
      <c r="L1333" s="1" t="s">
        <v>1331</v>
      </c>
      <c r="M1333" s="1" t="s">
        <v>12780</v>
      </c>
      <c r="N1333" s="1" t="s">
        <v>13121</v>
      </c>
      <c r="O1333" s="1" t="s">
        <v>1331</v>
      </c>
      <c r="P1333" s="1" t="s">
        <v>18882</v>
      </c>
      <c r="Q1333" s="1" t="s">
        <v>18882</v>
      </c>
      <c r="R1333" s="1" t="s">
        <v>14159</v>
      </c>
      <c r="S1333" s="1" t="s">
        <v>1331</v>
      </c>
      <c r="T1333" s="1"/>
      <c r="U1333" s="1" t="s">
        <v>20157</v>
      </c>
      <c r="V1333" s="1" t="s">
        <v>14169</v>
      </c>
      <c r="W1333" s="1" t="s">
        <v>1331</v>
      </c>
      <c r="X1333" s="1" t="s">
        <v>20279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15171</v>
      </c>
      <c r="F1334" s="1" t="s">
        <v>16271</v>
      </c>
      <c r="G1334" s="1" t="s">
        <v>17364</v>
      </c>
      <c r="H1334" s="1" t="s">
        <v>18404</v>
      </c>
      <c r="I1334" s="1" t="s">
        <v>11111</v>
      </c>
      <c r="J1334" s="1"/>
      <c r="K1334" s="1" t="s">
        <v>18556</v>
      </c>
      <c r="L1334" s="1" t="s">
        <v>1332</v>
      </c>
      <c r="M1334" s="1" t="s">
        <v>12781</v>
      </c>
      <c r="N1334" s="1" t="s">
        <v>13121</v>
      </c>
      <c r="O1334" s="1" t="s">
        <v>1332</v>
      </c>
      <c r="P1334" s="1" t="s">
        <v>18882</v>
      </c>
      <c r="Q1334" s="1" t="s">
        <v>18882</v>
      </c>
      <c r="R1334" s="1" t="s">
        <v>14159</v>
      </c>
      <c r="S1334" s="1" t="s">
        <v>1332</v>
      </c>
      <c r="T1334" s="1"/>
      <c r="U1334" s="1"/>
      <c r="V1334" s="1" t="s">
        <v>14169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6329</v>
      </c>
      <c r="G1335" s="1" t="s">
        <v>7929</v>
      </c>
      <c r="H1335" s="1" t="s">
        <v>9461</v>
      </c>
      <c r="I1335" s="1" t="s">
        <v>11112</v>
      </c>
      <c r="J1335" s="1"/>
      <c r="K1335" s="1" t="s">
        <v>18556</v>
      </c>
      <c r="L1335" s="1" t="s">
        <v>1333</v>
      </c>
      <c r="M1335" s="1" t="s">
        <v>12782</v>
      </c>
      <c r="N1335" s="1" t="s">
        <v>13121</v>
      </c>
      <c r="O1335" s="1" t="s">
        <v>1333</v>
      </c>
      <c r="P1335" s="1" t="s">
        <v>18882</v>
      </c>
      <c r="Q1335" s="1" t="s">
        <v>18882</v>
      </c>
      <c r="R1335" s="1" t="s">
        <v>14159</v>
      </c>
      <c r="S1335" s="1" t="s">
        <v>1333</v>
      </c>
      <c r="T1335" s="1"/>
      <c r="U1335" s="1"/>
      <c r="V1335" s="1" t="s">
        <v>14169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15172</v>
      </c>
      <c r="F1336" s="1" t="s">
        <v>16272</v>
      </c>
      <c r="G1336" s="1" t="s">
        <v>17365</v>
      </c>
      <c r="H1336" s="1" t="s">
        <v>18405</v>
      </c>
      <c r="I1336" s="1" t="s">
        <v>11113</v>
      </c>
      <c r="J1336" s="1"/>
      <c r="K1336" s="1" t="s">
        <v>18556</v>
      </c>
      <c r="L1336" s="1" t="s">
        <v>1334</v>
      </c>
      <c r="M1336" s="1" t="s">
        <v>12783</v>
      </c>
      <c r="N1336" s="1" t="s">
        <v>13121</v>
      </c>
      <c r="O1336" s="1" t="s">
        <v>1334</v>
      </c>
      <c r="P1336" s="1" t="s">
        <v>18882</v>
      </c>
      <c r="Q1336" s="1" t="s">
        <v>18882</v>
      </c>
      <c r="R1336" s="1" t="s">
        <v>14159</v>
      </c>
      <c r="S1336" s="1" t="s">
        <v>1334</v>
      </c>
      <c r="T1336" s="1"/>
      <c r="U1336" s="1"/>
      <c r="V1336" s="1" t="s">
        <v>14169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15173</v>
      </c>
      <c r="F1337" s="1" t="s">
        <v>16273</v>
      </c>
      <c r="G1337" s="1" t="s">
        <v>17366</v>
      </c>
      <c r="H1337" s="1" t="s">
        <v>18406</v>
      </c>
      <c r="I1337" s="1" t="s">
        <v>11114</v>
      </c>
      <c r="J1337" s="1"/>
      <c r="K1337" s="1" t="s">
        <v>18556</v>
      </c>
      <c r="L1337" s="1" t="s">
        <v>1335</v>
      </c>
      <c r="M1337" s="1" t="s">
        <v>12784</v>
      </c>
      <c r="N1337" s="1" t="s">
        <v>13121</v>
      </c>
      <c r="O1337" s="1" t="s">
        <v>1335</v>
      </c>
      <c r="P1337" s="1" t="s">
        <v>18882</v>
      </c>
      <c r="Q1337" s="1" t="s">
        <v>18882</v>
      </c>
      <c r="R1337" s="1" t="s">
        <v>14159</v>
      </c>
      <c r="S1337" s="1" t="s">
        <v>1335</v>
      </c>
      <c r="T1337" s="1"/>
      <c r="U1337" s="1"/>
      <c r="V1337" s="1" t="s">
        <v>14169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15174</v>
      </c>
      <c r="F1338" s="1" t="s">
        <v>16274</v>
      </c>
      <c r="G1338" s="1" t="s">
        <v>17367</v>
      </c>
      <c r="H1338" s="1" t="s">
        <v>18407</v>
      </c>
      <c r="I1338" s="1" t="s">
        <v>11115</v>
      </c>
      <c r="J1338" s="1"/>
      <c r="K1338" s="1" t="s">
        <v>18556</v>
      </c>
      <c r="L1338" s="1" t="s">
        <v>1336</v>
      </c>
      <c r="M1338" s="1" t="s">
        <v>12785</v>
      </c>
      <c r="N1338" s="1" t="s">
        <v>13121</v>
      </c>
      <c r="O1338" s="1" t="s">
        <v>1336</v>
      </c>
      <c r="P1338" s="1" t="s">
        <v>18882</v>
      </c>
      <c r="Q1338" s="1" t="s">
        <v>18882</v>
      </c>
      <c r="R1338" s="1" t="s">
        <v>14159</v>
      </c>
      <c r="S1338" s="1" t="s">
        <v>1336</v>
      </c>
      <c r="T1338" s="1"/>
      <c r="U1338" s="1"/>
      <c r="V1338" s="1" t="s">
        <v>14169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15175</v>
      </c>
      <c r="F1339" s="1" t="s">
        <v>16275</v>
      </c>
      <c r="G1339" s="1" t="s">
        <v>17368</v>
      </c>
      <c r="H1339" s="1" t="s">
        <v>18408</v>
      </c>
      <c r="I1339" s="1" t="s">
        <v>11116</v>
      </c>
      <c r="J1339" s="1"/>
      <c r="K1339" s="1" t="s">
        <v>18556</v>
      </c>
      <c r="L1339" s="1" t="s">
        <v>1337</v>
      </c>
      <c r="M1339" s="1" t="s">
        <v>12786</v>
      </c>
      <c r="N1339" s="1" t="s">
        <v>13121</v>
      </c>
      <c r="O1339" s="1" t="s">
        <v>1337</v>
      </c>
      <c r="P1339" s="1" t="s">
        <v>18882</v>
      </c>
      <c r="Q1339" s="1" t="s">
        <v>18882</v>
      </c>
      <c r="R1339" s="1" t="s">
        <v>14159</v>
      </c>
      <c r="S1339" s="1" t="s">
        <v>1337</v>
      </c>
      <c r="T1339" s="1"/>
      <c r="U1339" s="1"/>
      <c r="V1339" s="1" t="s">
        <v>14169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6334</v>
      </c>
      <c r="G1340" s="1" t="s">
        <v>7934</v>
      </c>
      <c r="H1340" s="1" t="s">
        <v>9466</v>
      </c>
      <c r="I1340" s="1" t="s">
        <v>11117</v>
      </c>
      <c r="J1340" s="1"/>
      <c r="K1340" s="1" t="s">
        <v>18556</v>
      </c>
      <c r="L1340" s="1" t="s">
        <v>1338</v>
      </c>
      <c r="M1340" s="1" t="s">
        <v>12787</v>
      </c>
      <c r="N1340" s="1" t="s">
        <v>13121</v>
      </c>
      <c r="O1340" s="1" t="s">
        <v>1338</v>
      </c>
      <c r="P1340" s="1" t="s">
        <v>18883</v>
      </c>
      <c r="Q1340" s="1" t="s">
        <v>19630</v>
      </c>
      <c r="R1340" s="1" t="s">
        <v>14159</v>
      </c>
      <c r="S1340" s="1" t="s">
        <v>1338</v>
      </c>
      <c r="T1340" s="1" t="s">
        <v>19957</v>
      </c>
      <c r="U1340" s="1"/>
      <c r="V1340" s="1" t="s">
        <v>14169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15176</v>
      </c>
      <c r="F1341" s="1" t="s">
        <v>16276</v>
      </c>
      <c r="G1341" s="1" t="s">
        <v>17369</v>
      </c>
      <c r="H1341" s="1" t="s">
        <v>18409</v>
      </c>
      <c r="I1341" s="1" t="s">
        <v>11118</v>
      </c>
      <c r="J1341" s="1"/>
      <c r="K1341" s="1" t="s">
        <v>18556</v>
      </c>
      <c r="L1341" s="1" t="s">
        <v>1339</v>
      </c>
      <c r="M1341" s="1" t="s">
        <v>12788</v>
      </c>
      <c r="N1341" s="1" t="s">
        <v>13121</v>
      </c>
      <c r="O1341" s="1" t="s">
        <v>1339</v>
      </c>
      <c r="P1341" s="1" t="s">
        <v>18883</v>
      </c>
      <c r="Q1341" s="1" t="s">
        <v>19631</v>
      </c>
      <c r="R1341" s="1" t="s">
        <v>14159</v>
      </c>
      <c r="S1341" s="1" t="s">
        <v>1339</v>
      </c>
      <c r="T1341" s="1"/>
      <c r="U1341" s="1"/>
      <c r="V1341" s="1" t="s">
        <v>14169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6336</v>
      </c>
      <c r="G1342" s="1" t="s">
        <v>7936</v>
      </c>
      <c r="H1342" s="1" t="s">
        <v>9468</v>
      </c>
      <c r="I1342" s="1" t="s">
        <v>11119</v>
      </c>
      <c r="J1342" s="1"/>
      <c r="K1342" s="1" t="s">
        <v>18556</v>
      </c>
      <c r="L1342" s="1" t="s">
        <v>1340</v>
      </c>
      <c r="M1342" s="1" t="s">
        <v>12789</v>
      </c>
      <c r="N1342" s="1" t="s">
        <v>13121</v>
      </c>
      <c r="O1342" s="1" t="s">
        <v>1340</v>
      </c>
      <c r="P1342" s="1" t="s">
        <v>18883</v>
      </c>
      <c r="Q1342" s="1" t="s">
        <v>19632</v>
      </c>
      <c r="R1342" s="1" t="s">
        <v>14159</v>
      </c>
      <c r="S1342" s="1" t="s">
        <v>1340</v>
      </c>
      <c r="T1342" s="1"/>
      <c r="U1342" s="1"/>
      <c r="V1342" s="1" t="s">
        <v>14169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15177</v>
      </c>
      <c r="F1343" s="1" t="s">
        <v>16277</v>
      </c>
      <c r="G1343" s="1" t="s">
        <v>17370</v>
      </c>
      <c r="H1343" s="1" t="s">
        <v>18401</v>
      </c>
      <c r="I1343" s="1" t="s">
        <v>11120</v>
      </c>
      <c r="J1343" s="1"/>
      <c r="K1343" s="1" t="s">
        <v>18556</v>
      </c>
      <c r="L1343" s="1" t="s">
        <v>1341</v>
      </c>
      <c r="M1343" s="1" t="s">
        <v>12790</v>
      </c>
      <c r="N1343" s="1" t="s">
        <v>13121</v>
      </c>
      <c r="O1343" s="1" t="s">
        <v>1341</v>
      </c>
      <c r="P1343" s="1" t="s">
        <v>18883</v>
      </c>
      <c r="Q1343" s="1" t="s">
        <v>19633</v>
      </c>
      <c r="R1343" s="1" t="s">
        <v>14159</v>
      </c>
      <c r="S1343" s="1" t="s">
        <v>1341</v>
      </c>
      <c r="T1343" s="1"/>
      <c r="U1343" s="1"/>
      <c r="V1343" s="1" t="s">
        <v>14169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15178</v>
      </c>
      <c r="F1344" s="1" t="s">
        <v>16278</v>
      </c>
      <c r="G1344" s="1" t="s">
        <v>17371</v>
      </c>
      <c r="H1344" s="1" t="s">
        <v>18410</v>
      </c>
      <c r="I1344" s="1" t="s">
        <v>11121</v>
      </c>
      <c r="J1344" s="1"/>
      <c r="K1344" s="1" t="s">
        <v>18556</v>
      </c>
      <c r="L1344" s="1" t="s">
        <v>1342</v>
      </c>
      <c r="M1344" s="1" t="s">
        <v>12791</v>
      </c>
      <c r="N1344" s="1" t="s">
        <v>13121</v>
      </c>
      <c r="O1344" s="1" t="s">
        <v>1342</v>
      </c>
      <c r="P1344" s="1" t="s">
        <v>18883</v>
      </c>
      <c r="Q1344" s="1" t="s">
        <v>19634</v>
      </c>
      <c r="R1344" s="1" t="s">
        <v>14159</v>
      </c>
      <c r="S1344" s="1" t="s">
        <v>1342</v>
      </c>
      <c r="T1344" s="1"/>
      <c r="U1344" s="1"/>
      <c r="V1344" s="1" t="s">
        <v>14169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15179</v>
      </c>
      <c r="F1345" s="1" t="s">
        <v>16279</v>
      </c>
      <c r="G1345" s="1" t="s">
        <v>17372</v>
      </c>
      <c r="H1345" s="1" t="s">
        <v>18411</v>
      </c>
      <c r="I1345" s="1" t="s">
        <v>11122</v>
      </c>
      <c r="J1345" s="1"/>
      <c r="K1345" s="1" t="s">
        <v>18556</v>
      </c>
      <c r="L1345" s="1" t="s">
        <v>1343</v>
      </c>
      <c r="M1345" s="1" t="s">
        <v>12792</v>
      </c>
      <c r="N1345" s="1" t="s">
        <v>13121</v>
      </c>
      <c r="O1345" s="1" t="s">
        <v>1343</v>
      </c>
      <c r="P1345" s="1" t="s">
        <v>18884</v>
      </c>
      <c r="Q1345" s="1" t="s">
        <v>18884</v>
      </c>
      <c r="R1345" s="1" t="s">
        <v>14159</v>
      </c>
      <c r="S1345" s="1" t="s">
        <v>1343</v>
      </c>
      <c r="T1345" s="1"/>
      <c r="U1345" s="1" t="s">
        <v>20158</v>
      </c>
      <c r="V1345" s="1" t="s">
        <v>14169</v>
      </c>
      <c r="W1345" s="1" t="s">
        <v>1343</v>
      </c>
      <c r="X1345" s="1"/>
      <c r="Y1345" t="s">
        <v>20381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6340</v>
      </c>
      <c r="G1346" s="1" t="s">
        <v>7940</v>
      </c>
      <c r="H1346" s="1" t="s">
        <v>9471</v>
      </c>
      <c r="I1346" s="1" t="s">
        <v>11123</v>
      </c>
      <c r="J1346" s="1"/>
      <c r="K1346" s="1" t="s">
        <v>18556</v>
      </c>
      <c r="L1346" s="1" t="s">
        <v>1344</v>
      </c>
      <c r="M1346" s="1" t="s">
        <v>12793</v>
      </c>
      <c r="N1346" s="1" t="s">
        <v>13121</v>
      </c>
      <c r="O1346" s="1" t="s">
        <v>1344</v>
      </c>
      <c r="P1346" s="1" t="s">
        <v>18884</v>
      </c>
      <c r="Q1346" s="1" t="s">
        <v>18884</v>
      </c>
      <c r="R1346" s="1" t="s">
        <v>14159</v>
      </c>
      <c r="S1346" s="1" t="s">
        <v>1344</v>
      </c>
      <c r="T1346" s="1"/>
      <c r="U1346" s="1"/>
      <c r="V1346" s="1" t="s">
        <v>14169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15180</v>
      </c>
      <c r="F1347" s="1" t="s">
        <v>16280</v>
      </c>
      <c r="G1347" s="1" t="s">
        <v>17373</v>
      </c>
      <c r="H1347" s="1" t="s">
        <v>18412</v>
      </c>
      <c r="I1347" s="1" t="s">
        <v>11124</v>
      </c>
      <c r="J1347" s="1"/>
      <c r="K1347" s="1" t="s">
        <v>18556</v>
      </c>
      <c r="L1347" s="1" t="s">
        <v>1345</v>
      </c>
      <c r="M1347" s="1" t="s">
        <v>12794</v>
      </c>
      <c r="N1347" s="1" t="s">
        <v>13121</v>
      </c>
      <c r="O1347" s="1" t="s">
        <v>1345</v>
      </c>
      <c r="P1347" s="1" t="s">
        <v>18884</v>
      </c>
      <c r="Q1347" s="1" t="s">
        <v>18884</v>
      </c>
      <c r="R1347" s="1" t="s">
        <v>14159</v>
      </c>
      <c r="S1347" s="1" t="s">
        <v>1345</v>
      </c>
      <c r="T1347" s="1"/>
      <c r="U1347" s="1"/>
      <c r="V1347" s="1" t="s">
        <v>14169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15181</v>
      </c>
      <c r="F1348" s="1" t="s">
        <v>16281</v>
      </c>
      <c r="G1348" s="1" t="s">
        <v>17374</v>
      </c>
      <c r="H1348" s="1" t="s">
        <v>18413</v>
      </c>
      <c r="I1348" s="1" t="s">
        <v>11125</v>
      </c>
      <c r="J1348" s="1"/>
      <c r="K1348" s="1" t="s">
        <v>18556</v>
      </c>
      <c r="L1348" s="1" t="s">
        <v>1346</v>
      </c>
      <c r="M1348" s="1" t="s">
        <v>12795</v>
      </c>
      <c r="N1348" s="1" t="s">
        <v>13121</v>
      </c>
      <c r="O1348" s="1" t="s">
        <v>1346</v>
      </c>
      <c r="P1348" s="1" t="s">
        <v>18884</v>
      </c>
      <c r="Q1348" s="1" t="s">
        <v>18884</v>
      </c>
      <c r="R1348" s="1" t="s">
        <v>14159</v>
      </c>
      <c r="S1348" s="1" t="s">
        <v>1346</v>
      </c>
      <c r="T1348" s="1"/>
      <c r="U1348" s="1"/>
      <c r="V1348" s="1" t="s">
        <v>14169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15182</v>
      </c>
      <c r="F1349" s="1" t="s">
        <v>16282</v>
      </c>
      <c r="G1349" s="1" t="s">
        <v>17375</v>
      </c>
      <c r="H1349" s="1" t="s">
        <v>18414</v>
      </c>
      <c r="I1349" s="1" t="s">
        <v>11126</v>
      </c>
      <c r="J1349" s="1"/>
      <c r="K1349" s="1" t="s">
        <v>18556</v>
      </c>
      <c r="L1349" s="1" t="s">
        <v>1347</v>
      </c>
      <c r="M1349" s="1" t="s">
        <v>12796</v>
      </c>
      <c r="N1349" s="1" t="s">
        <v>13121</v>
      </c>
      <c r="O1349" s="1" t="s">
        <v>1347</v>
      </c>
      <c r="P1349" s="1" t="s">
        <v>18885</v>
      </c>
      <c r="Q1349" s="1" t="s">
        <v>19635</v>
      </c>
      <c r="R1349" s="1" t="s">
        <v>14159</v>
      </c>
      <c r="S1349" s="1" t="s">
        <v>1347</v>
      </c>
      <c r="T1349" s="1" t="s">
        <v>19958</v>
      </c>
      <c r="U1349" s="1"/>
      <c r="V1349" s="1" t="s">
        <v>14169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6344</v>
      </c>
      <c r="G1350" s="1" t="s">
        <v>7944</v>
      </c>
      <c r="H1350" s="1" t="s">
        <v>9475</v>
      </c>
      <c r="I1350" s="1" t="s">
        <v>11127</v>
      </c>
      <c r="J1350" s="1"/>
      <c r="K1350" s="1" t="s">
        <v>18556</v>
      </c>
      <c r="L1350" s="1" t="s">
        <v>1348</v>
      </c>
      <c r="M1350" s="1" t="s">
        <v>12797</v>
      </c>
      <c r="N1350" s="1" t="s">
        <v>13121</v>
      </c>
      <c r="O1350" s="1" t="s">
        <v>1348</v>
      </c>
      <c r="P1350" s="1" t="s">
        <v>18885</v>
      </c>
      <c r="Q1350" s="1" t="s">
        <v>19636</v>
      </c>
      <c r="R1350" s="1" t="s">
        <v>14159</v>
      </c>
      <c r="S1350" s="1" t="s">
        <v>1348</v>
      </c>
      <c r="T1350" s="1"/>
      <c r="U1350" s="1"/>
      <c r="V1350" s="1" t="s">
        <v>14169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15183</v>
      </c>
      <c r="F1351" s="1" t="s">
        <v>16283</v>
      </c>
      <c r="G1351" s="1" t="s">
        <v>17376</v>
      </c>
      <c r="H1351" s="1" t="s">
        <v>18406</v>
      </c>
      <c r="I1351" s="1" t="s">
        <v>11128</v>
      </c>
      <c r="J1351" s="1"/>
      <c r="K1351" s="1" t="s">
        <v>18556</v>
      </c>
      <c r="L1351" s="1" t="s">
        <v>1349</v>
      </c>
      <c r="M1351" s="1" t="s">
        <v>12798</v>
      </c>
      <c r="N1351" s="1" t="s">
        <v>13121</v>
      </c>
      <c r="O1351" s="1" t="s">
        <v>1349</v>
      </c>
      <c r="P1351" s="1" t="s">
        <v>18885</v>
      </c>
      <c r="Q1351" s="1" t="s">
        <v>19637</v>
      </c>
      <c r="R1351" s="1" t="s">
        <v>14159</v>
      </c>
      <c r="S1351" s="1" t="s">
        <v>1349</v>
      </c>
      <c r="T1351" s="1"/>
      <c r="U1351" s="1"/>
      <c r="V1351" s="1" t="s">
        <v>14169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6346</v>
      </c>
      <c r="G1352" s="1" t="s">
        <v>7946</v>
      </c>
      <c r="H1352" s="1" t="s">
        <v>9476</v>
      </c>
      <c r="I1352" s="1" t="s">
        <v>11129</v>
      </c>
      <c r="J1352" s="1"/>
      <c r="K1352" s="1" t="s">
        <v>18556</v>
      </c>
      <c r="L1352" s="1" t="s">
        <v>1350</v>
      </c>
      <c r="M1352" s="1" t="s">
        <v>12799</v>
      </c>
      <c r="N1352" s="1" t="s">
        <v>13121</v>
      </c>
      <c r="O1352" s="1" t="s">
        <v>1350</v>
      </c>
      <c r="P1352" s="1" t="s">
        <v>18885</v>
      </c>
      <c r="Q1352" s="1" t="s">
        <v>19638</v>
      </c>
      <c r="R1352" s="1" t="s">
        <v>14159</v>
      </c>
      <c r="S1352" s="1" t="s">
        <v>1350</v>
      </c>
      <c r="T1352" s="1"/>
      <c r="U1352" s="1"/>
      <c r="V1352" s="1" t="s">
        <v>14169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6347</v>
      </c>
      <c r="G1353" s="1" t="s">
        <v>7947</v>
      </c>
      <c r="H1353" s="1" t="s">
        <v>9477</v>
      </c>
      <c r="I1353" s="1" t="s">
        <v>11130</v>
      </c>
      <c r="J1353" s="1"/>
      <c r="K1353" s="1" t="s">
        <v>18556</v>
      </c>
      <c r="L1353" s="1" t="s">
        <v>1351</v>
      </c>
      <c r="M1353" s="1" t="s">
        <v>12800</v>
      </c>
      <c r="N1353" s="1" t="s">
        <v>13121</v>
      </c>
      <c r="O1353" s="1" t="s">
        <v>1351</v>
      </c>
      <c r="P1353" s="1" t="s">
        <v>18886</v>
      </c>
      <c r="Q1353" s="1" t="s">
        <v>18886</v>
      </c>
      <c r="R1353" s="1" t="s">
        <v>14159</v>
      </c>
      <c r="S1353" s="1" t="s">
        <v>1351</v>
      </c>
      <c r="T1353" s="1"/>
      <c r="U1353" s="1" t="s">
        <v>20159</v>
      </c>
      <c r="V1353" s="1" t="s">
        <v>14169</v>
      </c>
      <c r="W1353" s="1" t="s">
        <v>1351</v>
      </c>
      <c r="X1353" s="1"/>
      <c r="Y1353" t="s">
        <v>20382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15184</v>
      </c>
      <c r="F1354" s="1" t="s">
        <v>16284</v>
      </c>
      <c r="G1354" s="1" t="s">
        <v>17377</v>
      </c>
      <c r="H1354" s="1" t="s">
        <v>18415</v>
      </c>
      <c r="I1354" s="1" t="s">
        <v>11131</v>
      </c>
      <c r="J1354" s="1"/>
      <c r="K1354" s="1" t="s">
        <v>18556</v>
      </c>
      <c r="L1354" s="1" t="s">
        <v>1352</v>
      </c>
      <c r="M1354" s="1" t="s">
        <v>12801</v>
      </c>
      <c r="N1354" s="1" t="s">
        <v>13121</v>
      </c>
      <c r="O1354" s="1" t="s">
        <v>1352</v>
      </c>
      <c r="P1354" s="1" t="s">
        <v>18886</v>
      </c>
      <c r="Q1354" s="1" t="s">
        <v>18886</v>
      </c>
      <c r="R1354" s="1" t="s">
        <v>14159</v>
      </c>
      <c r="S1354" s="1" t="s">
        <v>1352</v>
      </c>
      <c r="T1354" s="1"/>
      <c r="U1354" s="1"/>
      <c r="V1354" s="1" t="s">
        <v>14169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6349</v>
      </c>
      <c r="G1355" s="1" t="s">
        <v>7949</v>
      </c>
      <c r="H1355" s="1" t="s">
        <v>9479</v>
      </c>
      <c r="I1355" s="1" t="s">
        <v>11132</v>
      </c>
      <c r="J1355" s="1"/>
      <c r="K1355" s="1" t="s">
        <v>18556</v>
      </c>
      <c r="L1355" s="1" t="s">
        <v>1353</v>
      </c>
      <c r="M1355" s="1" t="s">
        <v>12802</v>
      </c>
      <c r="N1355" s="1" t="s">
        <v>13121</v>
      </c>
      <c r="O1355" s="1" t="s">
        <v>1353</v>
      </c>
      <c r="P1355" s="1" t="s">
        <v>18887</v>
      </c>
      <c r="Q1355" s="1" t="s">
        <v>19639</v>
      </c>
      <c r="R1355" s="1" t="s">
        <v>14159</v>
      </c>
      <c r="S1355" s="1" t="s">
        <v>1353</v>
      </c>
      <c r="T1355" s="1" t="s">
        <v>19959</v>
      </c>
      <c r="U1355" s="1"/>
      <c r="V1355" s="1" t="s">
        <v>14169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15185</v>
      </c>
      <c r="F1356" s="1" t="s">
        <v>16285</v>
      </c>
      <c r="G1356" s="1" t="s">
        <v>17378</v>
      </c>
      <c r="H1356" s="1" t="s">
        <v>18416</v>
      </c>
      <c r="I1356" s="1" t="s">
        <v>11133</v>
      </c>
      <c r="J1356" s="1"/>
      <c r="K1356" s="1" t="s">
        <v>18556</v>
      </c>
      <c r="L1356" s="1" t="s">
        <v>1354</v>
      </c>
      <c r="M1356" s="1" t="s">
        <v>12803</v>
      </c>
      <c r="N1356" s="1" t="s">
        <v>13121</v>
      </c>
      <c r="O1356" s="1" t="s">
        <v>1354</v>
      </c>
      <c r="P1356" s="1" t="s">
        <v>18887</v>
      </c>
      <c r="Q1356" s="1" t="s">
        <v>19640</v>
      </c>
      <c r="R1356" s="1" t="s">
        <v>14159</v>
      </c>
      <c r="S1356" s="1" t="s">
        <v>1354</v>
      </c>
      <c r="T1356" s="1"/>
      <c r="U1356" s="1"/>
      <c r="V1356" s="1" t="s">
        <v>14169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15186</v>
      </c>
      <c r="F1357" s="1" t="s">
        <v>16286</v>
      </c>
      <c r="G1357" s="1" t="s">
        <v>17379</v>
      </c>
      <c r="H1357" s="1" t="s">
        <v>18417</v>
      </c>
      <c r="I1357" s="1" t="s">
        <v>11134</v>
      </c>
      <c r="J1357" s="1"/>
      <c r="K1357" s="1" t="s">
        <v>18556</v>
      </c>
      <c r="L1357" s="1" t="s">
        <v>1355</v>
      </c>
      <c r="M1357" s="1" t="s">
        <v>12804</v>
      </c>
      <c r="N1357" s="1" t="s">
        <v>13121</v>
      </c>
      <c r="O1357" s="1" t="s">
        <v>1355</v>
      </c>
      <c r="P1357" s="1" t="s">
        <v>18887</v>
      </c>
      <c r="Q1357" s="1" t="s">
        <v>19641</v>
      </c>
      <c r="R1357" s="1" t="s">
        <v>14159</v>
      </c>
      <c r="S1357" s="1" t="s">
        <v>1355</v>
      </c>
      <c r="T1357" s="1"/>
      <c r="U1357" s="1"/>
      <c r="V1357" s="1" t="s">
        <v>14169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15187</v>
      </c>
      <c r="F1358" s="1" t="s">
        <v>16287</v>
      </c>
      <c r="G1358" s="1" t="s">
        <v>17380</v>
      </c>
      <c r="H1358" s="1" t="s">
        <v>18418</v>
      </c>
      <c r="I1358" s="1" t="s">
        <v>11135</v>
      </c>
      <c r="J1358" s="1"/>
      <c r="K1358" s="1" t="s">
        <v>18556</v>
      </c>
      <c r="L1358" s="1" t="s">
        <v>1356</v>
      </c>
      <c r="M1358" s="1" t="s">
        <v>12805</v>
      </c>
      <c r="N1358" s="1" t="s">
        <v>13121</v>
      </c>
      <c r="O1358" s="1" t="s">
        <v>1356</v>
      </c>
      <c r="P1358" s="1" t="s">
        <v>18888</v>
      </c>
      <c r="Q1358" s="1" t="s">
        <v>18888</v>
      </c>
      <c r="R1358" s="1" t="s">
        <v>14159</v>
      </c>
      <c r="S1358" s="1" t="s">
        <v>1356</v>
      </c>
      <c r="T1358" s="1"/>
      <c r="U1358" s="1" t="s">
        <v>20160</v>
      </c>
      <c r="V1358" s="1" t="s">
        <v>14169</v>
      </c>
      <c r="W1358" s="1" t="s">
        <v>1356</v>
      </c>
      <c r="X1358" s="1"/>
      <c r="Y1358" t="s">
        <v>20383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15188</v>
      </c>
      <c r="F1359" s="1" t="s">
        <v>16288</v>
      </c>
      <c r="G1359" s="1" t="s">
        <v>17381</v>
      </c>
      <c r="H1359" s="1" t="s">
        <v>18419</v>
      </c>
      <c r="I1359" s="1" t="s">
        <v>11136</v>
      </c>
      <c r="J1359" s="1"/>
      <c r="K1359" s="1" t="s">
        <v>18556</v>
      </c>
      <c r="L1359" s="1" t="s">
        <v>1357</v>
      </c>
      <c r="M1359" s="1" t="s">
        <v>12806</v>
      </c>
      <c r="N1359" s="1" t="s">
        <v>13121</v>
      </c>
      <c r="O1359" s="1" t="s">
        <v>1357</v>
      </c>
      <c r="P1359" s="1" t="s">
        <v>18888</v>
      </c>
      <c r="Q1359" s="1" t="s">
        <v>18888</v>
      </c>
      <c r="R1359" s="1" t="s">
        <v>14159</v>
      </c>
      <c r="S1359" s="1" t="s">
        <v>1357</v>
      </c>
      <c r="T1359" s="1"/>
      <c r="U1359" s="1"/>
      <c r="V1359" s="1" t="s">
        <v>14169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6354</v>
      </c>
      <c r="G1360" s="1" t="s">
        <v>7954</v>
      </c>
      <c r="H1360" s="1" t="s">
        <v>9484</v>
      </c>
      <c r="I1360" s="1" t="s">
        <v>11137</v>
      </c>
      <c r="J1360" s="1"/>
      <c r="K1360" s="1" t="s">
        <v>18556</v>
      </c>
      <c r="L1360" s="1" t="s">
        <v>1358</v>
      </c>
      <c r="M1360" s="1" t="s">
        <v>12807</v>
      </c>
      <c r="N1360" s="1" t="s">
        <v>13121</v>
      </c>
      <c r="O1360" s="1" t="s">
        <v>1358</v>
      </c>
      <c r="P1360" s="1" t="s">
        <v>18888</v>
      </c>
      <c r="Q1360" s="1" t="s">
        <v>18888</v>
      </c>
      <c r="R1360" s="1" t="s">
        <v>14159</v>
      </c>
      <c r="S1360" s="1" t="s">
        <v>1358</v>
      </c>
      <c r="T1360" s="1"/>
      <c r="U1360" s="1"/>
      <c r="V1360" s="1" t="s">
        <v>14169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15189</v>
      </c>
      <c r="F1361" s="1" t="s">
        <v>16289</v>
      </c>
      <c r="G1361" s="1" t="s">
        <v>17382</v>
      </c>
      <c r="H1361" s="1" t="s">
        <v>18409</v>
      </c>
      <c r="I1361" s="1" t="s">
        <v>11138</v>
      </c>
      <c r="J1361" s="1"/>
      <c r="K1361" s="1" t="s">
        <v>18556</v>
      </c>
      <c r="L1361" s="1" t="s">
        <v>1359</v>
      </c>
      <c r="M1361" s="1" t="s">
        <v>12808</v>
      </c>
      <c r="N1361" s="1" t="s">
        <v>13121</v>
      </c>
      <c r="O1361" s="1" t="s">
        <v>1359</v>
      </c>
      <c r="P1361" s="1" t="s">
        <v>18889</v>
      </c>
      <c r="Q1361" s="1" t="s">
        <v>19642</v>
      </c>
      <c r="R1361" s="1" t="s">
        <v>14159</v>
      </c>
      <c r="S1361" s="1" t="s">
        <v>1359</v>
      </c>
      <c r="T1361" s="1" t="s">
        <v>19960</v>
      </c>
      <c r="U1361" s="1"/>
      <c r="V1361" s="1" t="s">
        <v>14169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15190</v>
      </c>
      <c r="F1362" s="1" t="s">
        <v>16290</v>
      </c>
      <c r="G1362" s="1" t="s">
        <v>17383</v>
      </c>
      <c r="H1362" s="1" t="s">
        <v>18420</v>
      </c>
      <c r="I1362" s="1" t="s">
        <v>11139</v>
      </c>
      <c r="J1362" s="1"/>
      <c r="K1362" s="1" t="s">
        <v>18556</v>
      </c>
      <c r="L1362" s="1" t="s">
        <v>1360</v>
      </c>
      <c r="M1362" s="1" t="s">
        <v>12809</v>
      </c>
      <c r="N1362" s="1" t="s">
        <v>13121</v>
      </c>
      <c r="O1362" s="1" t="s">
        <v>1360</v>
      </c>
      <c r="P1362" s="1" t="s">
        <v>18889</v>
      </c>
      <c r="Q1362" s="1" t="s">
        <v>19643</v>
      </c>
      <c r="R1362" s="1" t="s">
        <v>14159</v>
      </c>
      <c r="S1362" s="1" t="s">
        <v>1360</v>
      </c>
      <c r="T1362" s="1"/>
      <c r="U1362" s="1"/>
      <c r="V1362" s="1" t="s">
        <v>14169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15191</v>
      </c>
      <c r="F1363" s="1" t="s">
        <v>16291</v>
      </c>
      <c r="G1363" s="1" t="s">
        <v>17384</v>
      </c>
      <c r="H1363" s="1" t="s">
        <v>18421</v>
      </c>
      <c r="I1363" s="1" t="s">
        <v>11140</v>
      </c>
      <c r="J1363" s="1"/>
      <c r="K1363" s="1" t="s">
        <v>18556</v>
      </c>
      <c r="L1363" s="1" t="s">
        <v>1361</v>
      </c>
      <c r="M1363" s="1" t="s">
        <v>12810</v>
      </c>
      <c r="N1363" s="1" t="s">
        <v>13121</v>
      </c>
      <c r="O1363" s="1" t="s">
        <v>1361</v>
      </c>
      <c r="P1363" s="1" t="s">
        <v>18889</v>
      </c>
      <c r="Q1363" s="1" t="s">
        <v>19644</v>
      </c>
      <c r="R1363" s="1" t="s">
        <v>14159</v>
      </c>
      <c r="S1363" s="1" t="s">
        <v>1361</v>
      </c>
      <c r="T1363" s="1"/>
      <c r="U1363" s="1"/>
      <c r="V1363" s="1" t="s">
        <v>14169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15192</v>
      </c>
      <c r="F1364" s="1" t="s">
        <v>16292</v>
      </c>
      <c r="G1364" s="1" t="s">
        <v>17385</v>
      </c>
      <c r="H1364" s="1" t="s">
        <v>18422</v>
      </c>
      <c r="I1364" s="1" t="s">
        <v>11141</v>
      </c>
      <c r="J1364" s="1"/>
      <c r="K1364" s="1" t="s">
        <v>18556</v>
      </c>
      <c r="L1364" s="1" t="s">
        <v>1362</v>
      </c>
      <c r="M1364" s="1" t="s">
        <v>12811</v>
      </c>
      <c r="N1364" s="1" t="s">
        <v>13121</v>
      </c>
      <c r="O1364" s="1" t="s">
        <v>1362</v>
      </c>
      <c r="P1364" s="1" t="s">
        <v>18889</v>
      </c>
      <c r="Q1364" s="1" t="s">
        <v>19645</v>
      </c>
      <c r="R1364" s="1" t="s">
        <v>14159</v>
      </c>
      <c r="S1364" s="1" t="s">
        <v>1362</v>
      </c>
      <c r="T1364" s="1"/>
      <c r="U1364" s="1"/>
      <c r="V1364" s="1" t="s">
        <v>14169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15193</v>
      </c>
      <c r="F1365" s="1" t="s">
        <v>16293</v>
      </c>
      <c r="G1365" s="1" t="s">
        <v>17386</v>
      </c>
      <c r="H1365" s="1" t="s">
        <v>18423</v>
      </c>
      <c r="I1365" s="1" t="s">
        <v>11142</v>
      </c>
      <c r="J1365" s="1"/>
      <c r="K1365" s="1" t="s">
        <v>18556</v>
      </c>
      <c r="L1365" s="1" t="s">
        <v>1363</v>
      </c>
      <c r="M1365" s="1" t="s">
        <v>12812</v>
      </c>
      <c r="N1365" s="1" t="s">
        <v>13121</v>
      </c>
      <c r="O1365" s="1" t="s">
        <v>1363</v>
      </c>
      <c r="P1365" s="1" t="s">
        <v>18890</v>
      </c>
      <c r="Q1365" s="1" t="s">
        <v>18890</v>
      </c>
      <c r="R1365" s="1" t="s">
        <v>14159</v>
      </c>
      <c r="S1365" s="1" t="s">
        <v>1363</v>
      </c>
      <c r="T1365" s="1"/>
      <c r="U1365" s="1" t="s">
        <v>20161</v>
      </c>
      <c r="V1365" s="1" t="s">
        <v>14169</v>
      </c>
      <c r="W1365" s="1" t="s">
        <v>1363</v>
      </c>
      <c r="X1365" s="1" t="s">
        <v>20280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15194</v>
      </c>
      <c r="F1366" s="1" t="s">
        <v>16294</v>
      </c>
      <c r="G1366" s="1" t="s">
        <v>17387</v>
      </c>
      <c r="H1366" s="1" t="s">
        <v>18424</v>
      </c>
      <c r="I1366" s="1" t="s">
        <v>11143</v>
      </c>
      <c r="J1366" s="1"/>
      <c r="K1366" s="1" t="s">
        <v>18556</v>
      </c>
      <c r="L1366" s="1" t="s">
        <v>1364</v>
      </c>
      <c r="M1366" s="1" t="s">
        <v>12813</v>
      </c>
      <c r="N1366" s="1" t="s">
        <v>13121</v>
      </c>
      <c r="O1366" s="1" t="s">
        <v>1364</v>
      </c>
      <c r="P1366" s="1" t="s">
        <v>18890</v>
      </c>
      <c r="Q1366" s="1" t="s">
        <v>18890</v>
      </c>
      <c r="R1366" s="1" t="s">
        <v>14159</v>
      </c>
      <c r="S1366" s="1" t="s">
        <v>1364</v>
      </c>
      <c r="T1366" s="1"/>
      <c r="U1366" s="1"/>
      <c r="V1366" s="1" t="s">
        <v>14169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15195</v>
      </c>
      <c r="F1367" s="1" t="s">
        <v>16295</v>
      </c>
      <c r="G1367" s="1" t="s">
        <v>17388</v>
      </c>
      <c r="H1367" s="1" t="s">
        <v>18425</v>
      </c>
      <c r="I1367" s="1" t="s">
        <v>11144</v>
      </c>
      <c r="J1367" s="1"/>
      <c r="K1367" s="1" t="s">
        <v>18556</v>
      </c>
      <c r="L1367" s="1" t="s">
        <v>1365</v>
      </c>
      <c r="M1367" s="1" t="s">
        <v>12814</v>
      </c>
      <c r="N1367" s="1" t="s">
        <v>13121</v>
      </c>
      <c r="O1367" s="1" t="s">
        <v>1365</v>
      </c>
      <c r="P1367" s="1" t="s">
        <v>18890</v>
      </c>
      <c r="Q1367" s="1" t="s">
        <v>18890</v>
      </c>
      <c r="R1367" s="1" t="s">
        <v>14159</v>
      </c>
      <c r="S1367" s="1" t="s">
        <v>1365</v>
      </c>
      <c r="T1367" s="1"/>
      <c r="U1367" s="1"/>
      <c r="V1367" s="1" t="s">
        <v>14169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15196</v>
      </c>
      <c r="F1368" s="1" t="s">
        <v>16296</v>
      </c>
      <c r="G1368" s="1" t="s">
        <v>17389</v>
      </c>
      <c r="H1368" s="1" t="s">
        <v>18426</v>
      </c>
      <c r="I1368" s="1" t="s">
        <v>11145</v>
      </c>
      <c r="J1368" s="1"/>
      <c r="K1368" s="1" t="s">
        <v>18556</v>
      </c>
      <c r="L1368" s="1" t="s">
        <v>1366</v>
      </c>
      <c r="M1368" s="1" t="s">
        <v>12815</v>
      </c>
      <c r="N1368" s="1" t="s">
        <v>13121</v>
      </c>
      <c r="O1368" s="1" t="s">
        <v>1366</v>
      </c>
      <c r="P1368" s="1" t="s">
        <v>18890</v>
      </c>
      <c r="Q1368" s="1" t="s">
        <v>18890</v>
      </c>
      <c r="R1368" s="1" t="s">
        <v>14159</v>
      </c>
      <c r="S1368" s="1" t="s">
        <v>1366</v>
      </c>
      <c r="T1368" s="1"/>
      <c r="U1368" s="1"/>
      <c r="V1368" s="1" t="s">
        <v>14169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15197</v>
      </c>
      <c r="F1369" s="1" t="s">
        <v>16297</v>
      </c>
      <c r="G1369" s="1" t="s">
        <v>17390</v>
      </c>
      <c r="H1369" s="1" t="s">
        <v>18427</v>
      </c>
      <c r="I1369" s="1" t="s">
        <v>11146</v>
      </c>
      <c r="J1369" s="1"/>
      <c r="K1369" s="1" t="s">
        <v>18556</v>
      </c>
      <c r="L1369" s="1" t="s">
        <v>1367</v>
      </c>
      <c r="M1369" s="1" t="s">
        <v>12816</v>
      </c>
      <c r="N1369" s="1" t="s">
        <v>13121</v>
      </c>
      <c r="O1369" s="1" t="s">
        <v>1367</v>
      </c>
      <c r="P1369" s="1" t="s">
        <v>18891</v>
      </c>
      <c r="Q1369" s="1" t="s">
        <v>19646</v>
      </c>
      <c r="R1369" s="1" t="s">
        <v>14159</v>
      </c>
      <c r="S1369" s="1" t="s">
        <v>1367</v>
      </c>
      <c r="T1369" s="1" t="s">
        <v>19961</v>
      </c>
      <c r="U1369" s="1"/>
      <c r="V1369" s="1" t="s">
        <v>14169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6364</v>
      </c>
      <c r="G1370" s="1" t="s">
        <v>7964</v>
      </c>
      <c r="H1370" s="1" t="s">
        <v>9493</v>
      </c>
      <c r="I1370" s="1" t="s">
        <v>11147</v>
      </c>
      <c r="J1370" s="1"/>
      <c r="K1370" s="1" t="s">
        <v>18556</v>
      </c>
      <c r="L1370" s="1" t="s">
        <v>1368</v>
      </c>
      <c r="M1370" s="1" t="s">
        <v>12817</v>
      </c>
      <c r="N1370" s="1" t="s">
        <v>13121</v>
      </c>
      <c r="O1370" s="1" t="s">
        <v>1368</v>
      </c>
      <c r="P1370" s="1" t="s">
        <v>18891</v>
      </c>
      <c r="Q1370" s="1" t="s">
        <v>19647</v>
      </c>
      <c r="R1370" s="1" t="s">
        <v>14159</v>
      </c>
      <c r="S1370" s="1" t="s">
        <v>1368</v>
      </c>
      <c r="T1370" s="1"/>
      <c r="U1370" s="1"/>
      <c r="V1370" s="1" t="s">
        <v>14169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6365</v>
      </c>
      <c r="G1371" s="1" t="s">
        <v>7965</v>
      </c>
      <c r="H1371" s="1" t="s">
        <v>9494</v>
      </c>
      <c r="I1371" s="1" t="s">
        <v>11148</v>
      </c>
      <c r="J1371" s="1"/>
      <c r="K1371" s="1" t="s">
        <v>18556</v>
      </c>
      <c r="L1371" s="1" t="s">
        <v>1369</v>
      </c>
      <c r="M1371" s="1" t="s">
        <v>12818</v>
      </c>
      <c r="N1371" s="1" t="s">
        <v>13121</v>
      </c>
      <c r="O1371" s="1" t="s">
        <v>1369</v>
      </c>
      <c r="P1371" s="1" t="s">
        <v>18891</v>
      </c>
      <c r="Q1371" s="1" t="s">
        <v>19648</v>
      </c>
      <c r="R1371" s="1" t="s">
        <v>14159</v>
      </c>
      <c r="S1371" s="1" t="s">
        <v>1369</v>
      </c>
      <c r="T1371" s="1"/>
      <c r="U1371" s="1"/>
      <c r="V1371" s="1" t="s">
        <v>14169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15198</v>
      </c>
      <c r="F1372" s="1" t="s">
        <v>16298</v>
      </c>
      <c r="G1372" s="1" t="s">
        <v>17391</v>
      </c>
      <c r="H1372" s="1" t="s">
        <v>18405</v>
      </c>
      <c r="I1372" s="1" t="s">
        <v>11149</v>
      </c>
      <c r="J1372" s="1"/>
      <c r="K1372" s="1" t="s">
        <v>18556</v>
      </c>
      <c r="L1372" s="1" t="s">
        <v>1370</v>
      </c>
      <c r="M1372" s="1" t="s">
        <v>12819</v>
      </c>
      <c r="N1372" s="1" t="s">
        <v>13121</v>
      </c>
      <c r="O1372" s="1" t="s">
        <v>1370</v>
      </c>
      <c r="P1372" s="1" t="s">
        <v>18892</v>
      </c>
      <c r="Q1372" s="1" t="s">
        <v>18892</v>
      </c>
      <c r="R1372" s="1" t="s">
        <v>14159</v>
      </c>
      <c r="S1372" s="1" t="s">
        <v>1370</v>
      </c>
      <c r="T1372" s="1"/>
      <c r="U1372" s="1" t="s">
        <v>20162</v>
      </c>
      <c r="V1372" s="1" t="s">
        <v>14169</v>
      </c>
      <c r="W1372" s="1" t="s">
        <v>1370</v>
      </c>
      <c r="X1372" s="1"/>
      <c r="Y1372" t="s">
        <v>20384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15199</v>
      </c>
      <c r="F1373" s="1" t="s">
        <v>16299</v>
      </c>
      <c r="G1373" s="1" t="s">
        <v>17392</v>
      </c>
      <c r="H1373" s="1" t="s">
        <v>18412</v>
      </c>
      <c r="I1373" s="1" t="s">
        <v>11150</v>
      </c>
      <c r="J1373" s="1"/>
      <c r="K1373" s="1" t="s">
        <v>18556</v>
      </c>
      <c r="L1373" s="1" t="s">
        <v>1371</v>
      </c>
      <c r="M1373" s="1" t="s">
        <v>12820</v>
      </c>
      <c r="N1373" s="1" t="s">
        <v>13121</v>
      </c>
      <c r="O1373" s="1" t="s">
        <v>1371</v>
      </c>
      <c r="P1373" s="1" t="s">
        <v>18892</v>
      </c>
      <c r="Q1373" s="1" t="s">
        <v>18892</v>
      </c>
      <c r="R1373" s="1" t="s">
        <v>14159</v>
      </c>
      <c r="S1373" s="1" t="s">
        <v>1371</v>
      </c>
      <c r="T1373" s="1"/>
      <c r="U1373" s="1"/>
      <c r="V1373" s="1" t="s">
        <v>14169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6368</v>
      </c>
      <c r="G1374" s="1" t="s">
        <v>7968</v>
      </c>
      <c r="H1374" s="1" t="s">
        <v>9495</v>
      </c>
      <c r="I1374" s="1" t="s">
        <v>11151</v>
      </c>
      <c r="J1374" s="1"/>
      <c r="K1374" s="1" t="s">
        <v>18556</v>
      </c>
      <c r="L1374" s="1" t="s">
        <v>1372</v>
      </c>
      <c r="M1374" s="1" t="s">
        <v>12821</v>
      </c>
      <c r="N1374" s="1" t="s">
        <v>13121</v>
      </c>
      <c r="O1374" s="1" t="s">
        <v>1372</v>
      </c>
      <c r="P1374" s="1" t="s">
        <v>18892</v>
      </c>
      <c r="Q1374" s="1" t="s">
        <v>18892</v>
      </c>
      <c r="R1374" s="1" t="s">
        <v>14159</v>
      </c>
      <c r="S1374" s="1" t="s">
        <v>1372</v>
      </c>
      <c r="T1374" s="1"/>
      <c r="U1374" s="1"/>
      <c r="V1374" s="1" t="s">
        <v>14169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15200</v>
      </c>
      <c r="F1375" s="1" t="s">
        <v>16300</v>
      </c>
      <c r="G1375" s="1" t="s">
        <v>17393</v>
      </c>
      <c r="H1375" s="1" t="s">
        <v>18428</v>
      </c>
      <c r="I1375" s="1" t="s">
        <v>11152</v>
      </c>
      <c r="J1375" s="1"/>
      <c r="K1375" s="1" t="s">
        <v>18556</v>
      </c>
      <c r="L1375" s="1" t="s">
        <v>1373</v>
      </c>
      <c r="M1375" s="1" t="s">
        <v>12822</v>
      </c>
      <c r="N1375" s="1" t="s">
        <v>13121</v>
      </c>
      <c r="O1375" s="1" t="s">
        <v>1373</v>
      </c>
      <c r="P1375" s="1" t="s">
        <v>18892</v>
      </c>
      <c r="Q1375" s="1" t="s">
        <v>18892</v>
      </c>
      <c r="R1375" s="1" t="s">
        <v>14159</v>
      </c>
      <c r="S1375" s="1" t="s">
        <v>1373</v>
      </c>
      <c r="T1375" s="1"/>
      <c r="U1375" s="1"/>
      <c r="V1375" s="1" t="s">
        <v>14169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15201</v>
      </c>
      <c r="F1376" s="1" t="s">
        <v>16301</v>
      </c>
      <c r="G1376" s="1" t="s">
        <v>17394</v>
      </c>
      <c r="H1376" s="1" t="s">
        <v>18429</v>
      </c>
      <c r="I1376" s="1" t="s">
        <v>11153</v>
      </c>
      <c r="J1376" s="1"/>
      <c r="K1376" s="1" t="s">
        <v>18556</v>
      </c>
      <c r="L1376" s="1" t="s">
        <v>1374</v>
      </c>
      <c r="M1376" s="1" t="s">
        <v>12823</v>
      </c>
      <c r="N1376" s="1" t="s">
        <v>13121</v>
      </c>
      <c r="O1376" s="1" t="s">
        <v>1374</v>
      </c>
      <c r="P1376" s="1" t="s">
        <v>18893</v>
      </c>
      <c r="Q1376" s="1" t="s">
        <v>19649</v>
      </c>
      <c r="R1376" s="1" t="s">
        <v>14159</v>
      </c>
      <c r="S1376" s="1" t="s">
        <v>1374</v>
      </c>
      <c r="T1376" s="1" t="s">
        <v>19962</v>
      </c>
      <c r="U1376" s="1"/>
      <c r="V1376" s="1" t="s">
        <v>14169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6371</v>
      </c>
      <c r="G1377" s="1" t="s">
        <v>7971</v>
      </c>
      <c r="H1377" s="1" t="s">
        <v>9498</v>
      </c>
      <c r="I1377" s="1" t="s">
        <v>11154</v>
      </c>
      <c r="J1377" s="1"/>
      <c r="K1377" s="1" t="s">
        <v>18556</v>
      </c>
      <c r="L1377" s="1" t="s">
        <v>1375</v>
      </c>
      <c r="M1377" s="1" t="s">
        <v>12824</v>
      </c>
      <c r="N1377" s="1" t="s">
        <v>13121</v>
      </c>
      <c r="O1377" s="1" t="s">
        <v>1375</v>
      </c>
      <c r="P1377" s="1" t="s">
        <v>18893</v>
      </c>
      <c r="Q1377" s="1" t="s">
        <v>19650</v>
      </c>
      <c r="R1377" s="1" t="s">
        <v>14159</v>
      </c>
      <c r="S1377" s="1" t="s">
        <v>1375</v>
      </c>
      <c r="T1377" s="1"/>
      <c r="U1377" s="1"/>
      <c r="V1377" s="1" t="s">
        <v>14169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15202</v>
      </c>
      <c r="F1378" s="1" t="s">
        <v>16302</v>
      </c>
      <c r="G1378" s="1" t="s">
        <v>17395</v>
      </c>
      <c r="H1378" s="1" t="s">
        <v>18430</v>
      </c>
      <c r="I1378" s="1" t="s">
        <v>11155</v>
      </c>
      <c r="J1378" s="1"/>
      <c r="K1378" s="1" t="s">
        <v>18556</v>
      </c>
      <c r="L1378" s="1" t="s">
        <v>1376</v>
      </c>
      <c r="M1378" s="1" t="s">
        <v>12825</v>
      </c>
      <c r="N1378" s="1" t="s">
        <v>13121</v>
      </c>
      <c r="O1378" s="1" t="s">
        <v>1376</v>
      </c>
      <c r="P1378" s="1" t="s">
        <v>18893</v>
      </c>
      <c r="Q1378" s="1" t="s">
        <v>19651</v>
      </c>
      <c r="R1378" s="1" t="s">
        <v>14159</v>
      </c>
      <c r="S1378" s="1" t="s">
        <v>1376</v>
      </c>
      <c r="T1378" s="1"/>
      <c r="U1378" s="1"/>
      <c r="V1378" s="1" t="s">
        <v>14169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15203</v>
      </c>
      <c r="F1379" s="1" t="s">
        <v>16303</v>
      </c>
      <c r="G1379" s="1" t="s">
        <v>17396</v>
      </c>
      <c r="H1379" s="1" t="s">
        <v>18431</v>
      </c>
      <c r="I1379" s="1" t="s">
        <v>11156</v>
      </c>
      <c r="J1379" s="1"/>
      <c r="K1379" s="1" t="s">
        <v>18556</v>
      </c>
      <c r="L1379" s="1" t="s">
        <v>1377</v>
      </c>
      <c r="M1379" s="1" t="s">
        <v>12826</v>
      </c>
      <c r="N1379" s="1" t="s">
        <v>13121</v>
      </c>
      <c r="O1379" s="1" t="s">
        <v>1377</v>
      </c>
      <c r="P1379" s="1" t="s">
        <v>18893</v>
      </c>
      <c r="Q1379" s="1" t="s">
        <v>19652</v>
      </c>
      <c r="R1379" s="1" t="s">
        <v>14159</v>
      </c>
      <c r="S1379" s="1" t="s">
        <v>1377</v>
      </c>
      <c r="T1379" s="1"/>
      <c r="U1379" s="1"/>
      <c r="V1379" s="1" t="s">
        <v>14169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15204</v>
      </c>
      <c r="F1380" s="1" t="s">
        <v>16304</v>
      </c>
      <c r="G1380" s="1" t="s">
        <v>17397</v>
      </c>
      <c r="H1380" s="1" t="s">
        <v>18432</v>
      </c>
      <c r="I1380" s="1" t="s">
        <v>11157</v>
      </c>
      <c r="J1380" s="1"/>
      <c r="K1380" s="1" t="s">
        <v>18556</v>
      </c>
      <c r="L1380" s="1" t="s">
        <v>1378</v>
      </c>
      <c r="M1380" s="1" t="s">
        <v>12827</v>
      </c>
      <c r="N1380" s="1" t="s">
        <v>13121</v>
      </c>
      <c r="O1380" s="1" t="s">
        <v>1378</v>
      </c>
      <c r="P1380" s="1" t="s">
        <v>18893</v>
      </c>
      <c r="Q1380" s="1" t="s">
        <v>19653</v>
      </c>
      <c r="R1380" s="1" t="s">
        <v>14159</v>
      </c>
      <c r="S1380" s="1" t="s">
        <v>1378</v>
      </c>
      <c r="T1380" s="1"/>
      <c r="U1380" s="1"/>
      <c r="V1380" s="1" t="s">
        <v>14169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15205</v>
      </c>
      <c r="F1381" s="1" t="s">
        <v>16305</v>
      </c>
      <c r="G1381" s="1" t="s">
        <v>17398</v>
      </c>
      <c r="H1381" s="1" t="s">
        <v>18433</v>
      </c>
      <c r="I1381" s="1" t="s">
        <v>11158</v>
      </c>
      <c r="J1381" s="1"/>
      <c r="K1381" s="1" t="s">
        <v>18556</v>
      </c>
      <c r="L1381" s="1" t="s">
        <v>1379</v>
      </c>
      <c r="M1381" s="1" t="s">
        <v>12828</v>
      </c>
      <c r="N1381" s="1" t="s">
        <v>13121</v>
      </c>
      <c r="O1381" s="1" t="s">
        <v>1379</v>
      </c>
      <c r="P1381" s="1" t="s">
        <v>18893</v>
      </c>
      <c r="Q1381" s="1" t="s">
        <v>19654</v>
      </c>
      <c r="R1381" s="1" t="s">
        <v>14159</v>
      </c>
      <c r="S1381" s="1" t="s">
        <v>1379</v>
      </c>
      <c r="T1381" s="1"/>
      <c r="U1381" s="1"/>
      <c r="V1381" s="1" t="s">
        <v>14169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15206</v>
      </c>
      <c r="F1382" s="1" t="s">
        <v>16306</v>
      </c>
      <c r="G1382" s="1" t="s">
        <v>17399</v>
      </c>
      <c r="H1382" s="1" t="s">
        <v>18434</v>
      </c>
      <c r="I1382" s="1" t="s">
        <v>11159</v>
      </c>
      <c r="J1382" s="1"/>
      <c r="K1382" s="1" t="s">
        <v>18556</v>
      </c>
      <c r="L1382" s="1" t="s">
        <v>1380</v>
      </c>
      <c r="M1382" s="1" t="s">
        <v>12829</v>
      </c>
      <c r="N1382" s="1" t="s">
        <v>13121</v>
      </c>
      <c r="O1382" s="1" t="s">
        <v>1380</v>
      </c>
      <c r="P1382" s="1" t="s">
        <v>18894</v>
      </c>
      <c r="Q1382" s="1" t="s">
        <v>18894</v>
      </c>
      <c r="R1382" s="1" t="s">
        <v>14159</v>
      </c>
      <c r="S1382" s="1" t="s">
        <v>1380</v>
      </c>
      <c r="T1382" s="1"/>
      <c r="U1382" s="1" t="s">
        <v>20163</v>
      </c>
      <c r="V1382" s="1" t="s">
        <v>14169</v>
      </c>
      <c r="W1382" s="1" t="s">
        <v>1380</v>
      </c>
      <c r="X1382" s="1" t="s">
        <v>20281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6377</v>
      </c>
      <c r="G1383" s="1" t="s">
        <v>7977</v>
      </c>
      <c r="H1383" s="1" t="s">
        <v>9493</v>
      </c>
      <c r="I1383" s="1" t="s">
        <v>11160</v>
      </c>
      <c r="J1383" s="1"/>
      <c r="K1383" s="1" t="s">
        <v>18556</v>
      </c>
      <c r="L1383" s="1" t="s">
        <v>1381</v>
      </c>
      <c r="M1383" s="1" t="s">
        <v>12830</v>
      </c>
      <c r="N1383" s="1" t="s">
        <v>13121</v>
      </c>
      <c r="O1383" s="1" t="s">
        <v>1381</v>
      </c>
      <c r="P1383" s="1" t="s">
        <v>18894</v>
      </c>
      <c r="Q1383" s="1" t="s">
        <v>18894</v>
      </c>
      <c r="R1383" s="1" t="s">
        <v>14159</v>
      </c>
      <c r="S1383" s="1" t="s">
        <v>1381</v>
      </c>
      <c r="T1383" s="1"/>
      <c r="U1383" s="1"/>
      <c r="V1383" s="1" t="s">
        <v>14169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15207</v>
      </c>
      <c r="F1384" s="1" t="s">
        <v>16307</v>
      </c>
      <c r="G1384" s="1" t="s">
        <v>17400</v>
      </c>
      <c r="H1384" s="1" t="s">
        <v>18435</v>
      </c>
      <c r="I1384" s="1" t="s">
        <v>11161</v>
      </c>
      <c r="J1384" s="1"/>
      <c r="K1384" s="1" t="s">
        <v>18556</v>
      </c>
      <c r="L1384" s="1" t="s">
        <v>1382</v>
      </c>
      <c r="M1384" s="1" t="s">
        <v>12831</v>
      </c>
      <c r="N1384" s="1" t="s">
        <v>13121</v>
      </c>
      <c r="O1384" s="1" t="s">
        <v>1382</v>
      </c>
      <c r="P1384" s="1" t="s">
        <v>18894</v>
      </c>
      <c r="Q1384" s="1" t="s">
        <v>18894</v>
      </c>
      <c r="R1384" s="1" t="s">
        <v>14159</v>
      </c>
      <c r="S1384" s="1" t="s">
        <v>1382</v>
      </c>
      <c r="T1384" s="1"/>
      <c r="U1384" s="1"/>
      <c r="V1384" s="1" t="s">
        <v>14169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15208</v>
      </c>
      <c r="F1385" s="1" t="s">
        <v>16308</v>
      </c>
      <c r="G1385" s="1" t="s">
        <v>17401</v>
      </c>
      <c r="H1385" s="1" t="s">
        <v>18436</v>
      </c>
      <c r="I1385" s="1" t="s">
        <v>11162</v>
      </c>
      <c r="J1385" s="1"/>
      <c r="K1385" s="1" t="s">
        <v>18556</v>
      </c>
      <c r="L1385" s="1" t="s">
        <v>1383</v>
      </c>
      <c r="M1385" s="1" t="s">
        <v>12832</v>
      </c>
      <c r="N1385" s="1" t="s">
        <v>13121</v>
      </c>
      <c r="O1385" s="1" t="s">
        <v>1383</v>
      </c>
      <c r="P1385" s="1" t="s">
        <v>18894</v>
      </c>
      <c r="Q1385" s="1" t="s">
        <v>18894</v>
      </c>
      <c r="R1385" s="1" t="s">
        <v>14159</v>
      </c>
      <c r="S1385" s="1" t="s">
        <v>1383</v>
      </c>
      <c r="T1385" s="1"/>
      <c r="U1385" s="1"/>
      <c r="V1385" s="1" t="s">
        <v>14169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15209</v>
      </c>
      <c r="F1386" s="1" t="s">
        <v>16309</v>
      </c>
      <c r="G1386" s="1" t="s">
        <v>17402</v>
      </c>
      <c r="H1386" s="1" t="s">
        <v>18437</v>
      </c>
      <c r="I1386" s="1" t="s">
        <v>11163</v>
      </c>
      <c r="J1386" s="1"/>
      <c r="K1386" s="1" t="s">
        <v>18556</v>
      </c>
      <c r="L1386" s="1" t="s">
        <v>1384</v>
      </c>
      <c r="M1386" s="1" t="s">
        <v>12833</v>
      </c>
      <c r="N1386" s="1" t="s">
        <v>13121</v>
      </c>
      <c r="O1386" s="1" t="s">
        <v>1384</v>
      </c>
      <c r="P1386" s="1" t="s">
        <v>18895</v>
      </c>
      <c r="Q1386" s="1" t="s">
        <v>19655</v>
      </c>
      <c r="R1386" s="1" t="s">
        <v>14159</v>
      </c>
      <c r="S1386" s="1" t="s">
        <v>1384</v>
      </c>
      <c r="T1386" s="1" t="s">
        <v>19963</v>
      </c>
      <c r="U1386" s="1"/>
      <c r="V1386" s="1" t="s">
        <v>14169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15210</v>
      </c>
      <c r="F1387" s="1" t="s">
        <v>16310</v>
      </c>
      <c r="G1387" s="1" t="s">
        <v>17403</v>
      </c>
      <c r="H1387" s="1" t="s">
        <v>18438</v>
      </c>
      <c r="I1387" s="1" t="s">
        <v>11164</v>
      </c>
      <c r="J1387" s="1"/>
      <c r="K1387" s="1" t="s">
        <v>18556</v>
      </c>
      <c r="L1387" s="1" t="s">
        <v>1385</v>
      </c>
      <c r="M1387" s="1" t="s">
        <v>12834</v>
      </c>
      <c r="N1387" s="1" t="s">
        <v>13121</v>
      </c>
      <c r="O1387" s="1" t="s">
        <v>1385</v>
      </c>
      <c r="P1387" s="1" t="s">
        <v>18895</v>
      </c>
      <c r="Q1387" s="1" t="s">
        <v>19656</v>
      </c>
      <c r="R1387" s="1" t="s">
        <v>14159</v>
      </c>
      <c r="S1387" s="1" t="s">
        <v>1385</v>
      </c>
      <c r="T1387" s="1"/>
      <c r="U1387" s="1"/>
      <c r="V1387" s="1" t="s">
        <v>14169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15211</v>
      </c>
      <c r="F1388" s="1" t="s">
        <v>16311</v>
      </c>
      <c r="G1388" s="1" t="s">
        <v>17404</v>
      </c>
      <c r="H1388" s="1" t="s">
        <v>18439</v>
      </c>
      <c r="I1388" s="1" t="s">
        <v>11165</v>
      </c>
      <c r="J1388" s="1"/>
      <c r="K1388" s="1" t="s">
        <v>18556</v>
      </c>
      <c r="L1388" s="1" t="s">
        <v>1386</v>
      </c>
      <c r="M1388" s="1" t="s">
        <v>12835</v>
      </c>
      <c r="N1388" s="1" t="s">
        <v>13121</v>
      </c>
      <c r="O1388" s="1" t="s">
        <v>1386</v>
      </c>
      <c r="P1388" s="1" t="s">
        <v>18895</v>
      </c>
      <c r="Q1388" s="1" t="s">
        <v>19657</v>
      </c>
      <c r="R1388" s="1" t="s">
        <v>14159</v>
      </c>
      <c r="S1388" s="1" t="s">
        <v>1386</v>
      </c>
      <c r="T1388" s="1"/>
      <c r="U1388" s="1"/>
      <c r="V1388" s="1" t="s">
        <v>14169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15212</v>
      </c>
      <c r="F1389" s="1" t="s">
        <v>16312</v>
      </c>
      <c r="G1389" s="1" t="s">
        <v>17405</v>
      </c>
      <c r="H1389" s="1" t="s">
        <v>18440</v>
      </c>
      <c r="I1389" s="1" t="s">
        <v>11166</v>
      </c>
      <c r="J1389" s="1"/>
      <c r="K1389" s="1" t="s">
        <v>18556</v>
      </c>
      <c r="L1389" s="1" t="s">
        <v>1387</v>
      </c>
      <c r="M1389" s="1" t="s">
        <v>12836</v>
      </c>
      <c r="N1389" s="1" t="s">
        <v>13121</v>
      </c>
      <c r="O1389" s="1" t="s">
        <v>1387</v>
      </c>
      <c r="P1389" s="1" t="s">
        <v>18895</v>
      </c>
      <c r="Q1389" s="1" t="s">
        <v>19658</v>
      </c>
      <c r="R1389" s="1" t="s">
        <v>14159</v>
      </c>
      <c r="S1389" s="1" t="s">
        <v>1387</v>
      </c>
      <c r="T1389" s="1"/>
      <c r="U1389" s="1"/>
      <c r="V1389" s="1" t="s">
        <v>14169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6384</v>
      </c>
      <c r="G1390" s="1" t="s">
        <v>7984</v>
      </c>
      <c r="H1390" s="1" t="s">
        <v>9510</v>
      </c>
      <c r="I1390" s="1" t="s">
        <v>11167</v>
      </c>
      <c r="J1390" s="1"/>
      <c r="K1390" s="1" t="s">
        <v>18556</v>
      </c>
      <c r="L1390" s="1" t="s">
        <v>1388</v>
      </c>
      <c r="M1390" s="1" t="s">
        <v>12837</v>
      </c>
      <c r="N1390" s="1" t="s">
        <v>13121</v>
      </c>
      <c r="O1390" s="1" t="s">
        <v>1388</v>
      </c>
      <c r="P1390" s="1" t="s">
        <v>18895</v>
      </c>
      <c r="Q1390" s="1" t="s">
        <v>19659</v>
      </c>
      <c r="R1390" s="1" t="s">
        <v>14159</v>
      </c>
      <c r="S1390" s="1" t="s">
        <v>1388</v>
      </c>
      <c r="T1390" s="1"/>
      <c r="U1390" s="1"/>
      <c r="V1390" s="1" t="s">
        <v>14169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6385</v>
      </c>
      <c r="G1391" s="1" t="s">
        <v>7985</v>
      </c>
      <c r="H1391" s="1" t="s">
        <v>9511</v>
      </c>
      <c r="I1391" s="1" t="s">
        <v>11168</v>
      </c>
      <c r="J1391" s="1"/>
      <c r="K1391" s="1" t="s">
        <v>18556</v>
      </c>
      <c r="L1391" s="1" t="s">
        <v>1389</v>
      </c>
      <c r="M1391" s="1" t="s">
        <v>12838</v>
      </c>
      <c r="N1391" s="1" t="s">
        <v>13121</v>
      </c>
      <c r="O1391" s="1" t="s">
        <v>1389</v>
      </c>
      <c r="P1391" s="1" t="s">
        <v>18895</v>
      </c>
      <c r="Q1391" s="1" t="s">
        <v>19660</v>
      </c>
      <c r="R1391" s="1" t="s">
        <v>14159</v>
      </c>
      <c r="S1391" s="1" t="s">
        <v>1389</v>
      </c>
      <c r="T1391" s="1"/>
      <c r="U1391" s="1"/>
      <c r="V1391" s="1" t="s">
        <v>14169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6386</v>
      </c>
      <c r="G1392" s="1" t="s">
        <v>7986</v>
      </c>
      <c r="H1392" s="1" t="s">
        <v>9512</v>
      </c>
      <c r="I1392" s="1" t="s">
        <v>11169</v>
      </c>
      <c r="J1392" s="1"/>
      <c r="K1392" s="1" t="s">
        <v>18556</v>
      </c>
      <c r="L1392" s="1" t="s">
        <v>1390</v>
      </c>
      <c r="M1392" s="1" t="s">
        <v>12839</v>
      </c>
      <c r="N1392" s="1" t="s">
        <v>13121</v>
      </c>
      <c r="O1392" s="1" t="s">
        <v>1390</v>
      </c>
      <c r="P1392" s="1" t="s">
        <v>18895</v>
      </c>
      <c r="Q1392" s="1" t="s">
        <v>19661</v>
      </c>
      <c r="R1392" s="1" t="s">
        <v>14159</v>
      </c>
      <c r="S1392" s="1" t="s">
        <v>1390</v>
      </c>
      <c r="T1392" s="1"/>
      <c r="U1392" s="1"/>
      <c r="V1392" s="1" t="s">
        <v>14169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6387</v>
      </c>
      <c r="G1393" s="1" t="s">
        <v>7987</v>
      </c>
      <c r="H1393" s="1" t="s">
        <v>9513</v>
      </c>
      <c r="I1393" s="1" t="s">
        <v>11170</v>
      </c>
      <c r="J1393" s="1"/>
      <c r="K1393" s="1" t="s">
        <v>18556</v>
      </c>
      <c r="L1393" s="1" t="s">
        <v>1391</v>
      </c>
      <c r="M1393" s="1" t="s">
        <v>12840</v>
      </c>
      <c r="N1393" s="1" t="s">
        <v>13121</v>
      </c>
      <c r="O1393" s="1" t="s">
        <v>1391</v>
      </c>
      <c r="P1393" s="1" t="s">
        <v>18895</v>
      </c>
      <c r="Q1393" s="1" t="s">
        <v>19662</v>
      </c>
      <c r="R1393" s="1" t="s">
        <v>14159</v>
      </c>
      <c r="S1393" s="1" t="s">
        <v>1391</v>
      </c>
      <c r="T1393" s="1"/>
      <c r="U1393" s="1"/>
      <c r="V1393" s="1" t="s">
        <v>14169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15213</v>
      </c>
      <c r="F1394" s="1" t="s">
        <v>16313</v>
      </c>
      <c r="G1394" s="1" t="s">
        <v>17406</v>
      </c>
      <c r="H1394" s="1" t="s">
        <v>18441</v>
      </c>
      <c r="I1394" s="1" t="s">
        <v>11171</v>
      </c>
      <c r="J1394" s="1"/>
      <c r="K1394" s="1" t="s">
        <v>18556</v>
      </c>
      <c r="L1394" s="1" t="s">
        <v>1392</v>
      </c>
      <c r="M1394" s="1" t="s">
        <v>12841</v>
      </c>
      <c r="N1394" s="1" t="s">
        <v>13121</v>
      </c>
      <c r="O1394" s="1" t="s">
        <v>1392</v>
      </c>
      <c r="P1394" s="1" t="s">
        <v>18896</v>
      </c>
      <c r="Q1394" s="1" t="s">
        <v>18896</v>
      </c>
      <c r="R1394" s="1" t="s">
        <v>14159</v>
      </c>
      <c r="S1394" s="1" t="s">
        <v>1392</v>
      </c>
      <c r="T1394" s="1"/>
      <c r="U1394" s="1" t="s">
        <v>20164</v>
      </c>
      <c r="V1394" s="1" t="s">
        <v>14169</v>
      </c>
      <c r="W1394" s="1" t="s">
        <v>1392</v>
      </c>
      <c r="X1394" s="1" t="s">
        <v>20282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15214</v>
      </c>
      <c r="F1395" s="1" t="s">
        <v>16314</v>
      </c>
      <c r="G1395" s="1" t="s">
        <v>17407</v>
      </c>
      <c r="H1395" s="1" t="s">
        <v>18442</v>
      </c>
      <c r="I1395" s="1" t="s">
        <v>11172</v>
      </c>
      <c r="J1395" s="1"/>
      <c r="K1395" s="1" t="s">
        <v>18556</v>
      </c>
      <c r="L1395" s="1" t="s">
        <v>1393</v>
      </c>
      <c r="M1395" s="1" t="s">
        <v>12842</v>
      </c>
      <c r="N1395" s="1" t="s">
        <v>13121</v>
      </c>
      <c r="O1395" s="1" t="s">
        <v>1393</v>
      </c>
      <c r="P1395" s="1" t="s">
        <v>18896</v>
      </c>
      <c r="Q1395" s="1" t="s">
        <v>18896</v>
      </c>
      <c r="R1395" s="1" t="s">
        <v>14159</v>
      </c>
      <c r="S1395" s="1" t="s">
        <v>1393</v>
      </c>
      <c r="T1395" s="1"/>
      <c r="U1395" s="1"/>
      <c r="V1395" s="1" t="s">
        <v>14169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6390</v>
      </c>
      <c r="G1396" s="1" t="s">
        <v>7990</v>
      </c>
      <c r="H1396" s="1" t="s">
        <v>9516</v>
      </c>
      <c r="I1396" s="1" t="s">
        <v>11173</v>
      </c>
      <c r="J1396" s="1"/>
      <c r="K1396" s="1" t="s">
        <v>18556</v>
      </c>
      <c r="L1396" s="1" t="s">
        <v>1394</v>
      </c>
      <c r="M1396" s="1" t="s">
        <v>12843</v>
      </c>
      <c r="N1396" s="1" t="s">
        <v>13121</v>
      </c>
      <c r="O1396" s="1" t="s">
        <v>1394</v>
      </c>
      <c r="P1396" s="1" t="s">
        <v>18896</v>
      </c>
      <c r="Q1396" s="1" t="s">
        <v>18896</v>
      </c>
      <c r="R1396" s="1" t="s">
        <v>14159</v>
      </c>
      <c r="S1396" s="1" t="s">
        <v>1394</v>
      </c>
      <c r="T1396" s="1"/>
      <c r="U1396" s="1"/>
      <c r="V1396" s="1" t="s">
        <v>14169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15215</v>
      </c>
      <c r="F1397" s="1" t="s">
        <v>16315</v>
      </c>
      <c r="G1397" s="1" t="s">
        <v>17408</v>
      </c>
      <c r="H1397" s="1" t="s">
        <v>18443</v>
      </c>
      <c r="I1397" s="1" t="s">
        <v>11174</v>
      </c>
      <c r="J1397" s="1"/>
      <c r="K1397" s="1" t="s">
        <v>18556</v>
      </c>
      <c r="L1397" s="1" t="s">
        <v>1395</v>
      </c>
      <c r="M1397" s="1" t="s">
        <v>12844</v>
      </c>
      <c r="N1397" s="1" t="s">
        <v>13121</v>
      </c>
      <c r="O1397" s="1" t="s">
        <v>1395</v>
      </c>
      <c r="P1397" s="1" t="s">
        <v>18896</v>
      </c>
      <c r="Q1397" s="1" t="s">
        <v>18896</v>
      </c>
      <c r="R1397" s="1" t="s">
        <v>14159</v>
      </c>
      <c r="S1397" s="1" t="s">
        <v>1395</v>
      </c>
      <c r="T1397" s="1"/>
      <c r="U1397" s="1"/>
      <c r="V1397" s="1" t="s">
        <v>14169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6392</v>
      </c>
      <c r="G1398" s="1" t="s">
        <v>7992</v>
      </c>
      <c r="H1398" s="1" t="s">
        <v>9518</v>
      </c>
      <c r="I1398" s="1" t="s">
        <v>11175</v>
      </c>
      <c r="J1398" s="1"/>
      <c r="K1398" s="1" t="s">
        <v>18556</v>
      </c>
      <c r="L1398" s="1" t="s">
        <v>1396</v>
      </c>
      <c r="M1398" s="1" t="s">
        <v>12845</v>
      </c>
      <c r="N1398" s="1" t="s">
        <v>13121</v>
      </c>
      <c r="O1398" s="1" t="s">
        <v>1396</v>
      </c>
      <c r="P1398" s="1" t="s">
        <v>18896</v>
      </c>
      <c r="Q1398" s="1" t="s">
        <v>18896</v>
      </c>
      <c r="R1398" s="1" t="s">
        <v>14159</v>
      </c>
      <c r="S1398" s="1" t="s">
        <v>1396</v>
      </c>
      <c r="T1398" s="1"/>
      <c r="U1398" s="1"/>
      <c r="V1398" s="1" t="s">
        <v>14169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15216</v>
      </c>
      <c r="F1399" s="1" t="s">
        <v>16316</v>
      </c>
      <c r="G1399" s="1" t="s">
        <v>17409</v>
      </c>
      <c r="H1399" s="1" t="s">
        <v>18444</v>
      </c>
      <c r="I1399" s="1" t="s">
        <v>11176</v>
      </c>
      <c r="J1399" s="1"/>
      <c r="K1399" s="1" t="s">
        <v>18556</v>
      </c>
      <c r="L1399" s="1" t="s">
        <v>1397</v>
      </c>
      <c r="M1399" s="1" t="s">
        <v>12846</v>
      </c>
      <c r="N1399" s="1" t="s">
        <v>13121</v>
      </c>
      <c r="O1399" s="1" t="s">
        <v>1397</v>
      </c>
      <c r="P1399" s="1" t="s">
        <v>18896</v>
      </c>
      <c r="Q1399" s="1" t="s">
        <v>18896</v>
      </c>
      <c r="R1399" s="1" t="s">
        <v>14159</v>
      </c>
      <c r="S1399" s="1" t="s">
        <v>1397</v>
      </c>
      <c r="T1399" s="1"/>
      <c r="U1399" s="1"/>
      <c r="V1399" s="1" t="s">
        <v>14169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6394</v>
      </c>
      <c r="G1400" s="1" t="s">
        <v>4783</v>
      </c>
      <c r="H1400" s="1" t="s">
        <v>9520</v>
      </c>
      <c r="I1400" s="1" t="s">
        <v>11177</v>
      </c>
      <c r="J1400" s="1"/>
      <c r="K1400" s="1" t="s">
        <v>18556</v>
      </c>
      <c r="L1400" s="1" t="s">
        <v>1398</v>
      </c>
      <c r="M1400" s="1" t="s">
        <v>12847</v>
      </c>
      <c r="N1400" s="1" t="s">
        <v>13121</v>
      </c>
      <c r="O1400" s="1" t="s">
        <v>1398</v>
      </c>
      <c r="P1400" s="1" t="s">
        <v>18897</v>
      </c>
      <c r="Q1400" s="1" t="s">
        <v>19663</v>
      </c>
      <c r="R1400" s="1" t="s">
        <v>14159</v>
      </c>
      <c r="S1400" s="1" t="s">
        <v>1398</v>
      </c>
      <c r="T1400" s="1" t="s">
        <v>19964</v>
      </c>
      <c r="U1400" s="1"/>
      <c r="V1400" s="1" t="s">
        <v>14169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6395</v>
      </c>
      <c r="G1401" s="1" t="s">
        <v>7994</v>
      </c>
      <c r="H1401" s="1" t="s">
        <v>9521</v>
      </c>
      <c r="I1401" s="1" t="s">
        <v>11178</v>
      </c>
      <c r="J1401" s="1"/>
      <c r="K1401" s="1" t="s">
        <v>18556</v>
      </c>
      <c r="L1401" s="1" t="s">
        <v>1399</v>
      </c>
      <c r="M1401" s="1" t="s">
        <v>12848</v>
      </c>
      <c r="N1401" s="1" t="s">
        <v>13121</v>
      </c>
      <c r="O1401" s="1" t="s">
        <v>1399</v>
      </c>
      <c r="P1401" s="1" t="s">
        <v>18897</v>
      </c>
      <c r="Q1401" s="1" t="s">
        <v>19664</v>
      </c>
      <c r="R1401" s="1" t="s">
        <v>14159</v>
      </c>
      <c r="S1401" s="1" t="s">
        <v>1399</v>
      </c>
      <c r="T1401" s="1"/>
      <c r="U1401" s="1"/>
      <c r="V1401" s="1" t="s">
        <v>14169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15217</v>
      </c>
      <c r="F1402" s="1" t="s">
        <v>16317</v>
      </c>
      <c r="G1402" s="1" t="s">
        <v>17410</v>
      </c>
      <c r="H1402" s="1" t="s">
        <v>18445</v>
      </c>
      <c r="I1402" s="1" t="s">
        <v>11179</v>
      </c>
      <c r="J1402" s="1"/>
      <c r="K1402" s="1" t="s">
        <v>18556</v>
      </c>
      <c r="L1402" s="1" t="s">
        <v>1400</v>
      </c>
      <c r="M1402" s="1" t="s">
        <v>12849</v>
      </c>
      <c r="N1402" s="1" t="s">
        <v>13121</v>
      </c>
      <c r="O1402" s="1" t="s">
        <v>1400</v>
      </c>
      <c r="P1402" s="1" t="s">
        <v>18897</v>
      </c>
      <c r="Q1402" s="1" t="s">
        <v>19665</v>
      </c>
      <c r="R1402" s="1" t="s">
        <v>14159</v>
      </c>
      <c r="S1402" s="1" t="s">
        <v>1400</v>
      </c>
      <c r="T1402" s="1"/>
      <c r="U1402" s="1"/>
      <c r="V1402" s="1" t="s">
        <v>14169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6397</v>
      </c>
      <c r="G1403" s="1" t="s">
        <v>7996</v>
      </c>
      <c r="H1403" s="1" t="s">
        <v>9523</v>
      </c>
      <c r="I1403" s="1" t="s">
        <v>11180</v>
      </c>
      <c r="J1403" s="1"/>
      <c r="K1403" s="1" t="s">
        <v>18556</v>
      </c>
      <c r="L1403" s="1" t="s">
        <v>1401</v>
      </c>
      <c r="M1403" s="1" t="s">
        <v>12850</v>
      </c>
      <c r="N1403" s="1" t="s">
        <v>13121</v>
      </c>
      <c r="O1403" s="1" t="s">
        <v>1401</v>
      </c>
      <c r="P1403" s="1" t="s">
        <v>18898</v>
      </c>
      <c r="Q1403" s="1" t="s">
        <v>18898</v>
      </c>
      <c r="R1403" s="1" t="s">
        <v>14159</v>
      </c>
      <c r="S1403" s="1" t="s">
        <v>1401</v>
      </c>
      <c r="T1403" s="1"/>
      <c r="U1403" s="1" t="s">
        <v>20165</v>
      </c>
      <c r="V1403" s="1" t="s">
        <v>14169</v>
      </c>
      <c r="W1403" s="1" t="s">
        <v>1401</v>
      </c>
      <c r="X1403" s="1"/>
      <c r="Y1403" t="s">
        <v>20385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6398</v>
      </c>
      <c r="G1404" s="1" t="s">
        <v>7997</v>
      </c>
      <c r="H1404" s="1" t="s">
        <v>9524</v>
      </c>
      <c r="I1404" s="1" t="s">
        <v>11181</v>
      </c>
      <c r="J1404" s="1"/>
      <c r="K1404" s="1" t="s">
        <v>18556</v>
      </c>
      <c r="L1404" s="1" t="s">
        <v>1402</v>
      </c>
      <c r="M1404" s="1" t="s">
        <v>12851</v>
      </c>
      <c r="N1404" s="1" t="s">
        <v>13121</v>
      </c>
      <c r="O1404" s="1" t="s">
        <v>1402</v>
      </c>
      <c r="P1404" s="1" t="s">
        <v>18898</v>
      </c>
      <c r="Q1404" s="1" t="s">
        <v>18898</v>
      </c>
      <c r="R1404" s="1" t="s">
        <v>14159</v>
      </c>
      <c r="S1404" s="1" t="s">
        <v>1402</v>
      </c>
      <c r="T1404" s="1"/>
      <c r="U1404" s="1"/>
      <c r="V1404" s="1" t="s">
        <v>14169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6399</v>
      </c>
      <c r="G1405" s="1" t="s">
        <v>7998</v>
      </c>
      <c r="H1405" s="1" t="s">
        <v>9525</v>
      </c>
      <c r="I1405" s="1" t="s">
        <v>11182</v>
      </c>
      <c r="J1405" s="1"/>
      <c r="K1405" s="1" t="s">
        <v>18556</v>
      </c>
      <c r="L1405" s="1" t="s">
        <v>1403</v>
      </c>
      <c r="M1405" s="1" t="s">
        <v>12852</v>
      </c>
      <c r="N1405" s="1" t="s">
        <v>13121</v>
      </c>
      <c r="O1405" s="1" t="s">
        <v>1403</v>
      </c>
      <c r="P1405" s="1" t="s">
        <v>18898</v>
      </c>
      <c r="Q1405" s="1" t="s">
        <v>18898</v>
      </c>
      <c r="R1405" s="1" t="s">
        <v>14159</v>
      </c>
      <c r="S1405" s="1" t="s">
        <v>1403</v>
      </c>
      <c r="T1405" s="1"/>
      <c r="U1405" s="1"/>
      <c r="V1405" s="1" t="s">
        <v>14169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15218</v>
      </c>
      <c r="F1406" s="1" t="s">
        <v>16318</v>
      </c>
      <c r="G1406" s="1" t="s">
        <v>17411</v>
      </c>
      <c r="H1406" s="1" t="s">
        <v>18446</v>
      </c>
      <c r="I1406" s="1" t="s">
        <v>11183</v>
      </c>
      <c r="J1406" s="1"/>
      <c r="K1406" s="1" t="s">
        <v>18556</v>
      </c>
      <c r="L1406" s="1" t="s">
        <v>1404</v>
      </c>
      <c r="M1406" s="1" t="s">
        <v>12853</v>
      </c>
      <c r="N1406" s="1" t="s">
        <v>13121</v>
      </c>
      <c r="O1406" s="1" t="s">
        <v>1404</v>
      </c>
      <c r="P1406" s="1" t="s">
        <v>18899</v>
      </c>
      <c r="Q1406" s="1" t="s">
        <v>19666</v>
      </c>
      <c r="R1406" s="1" t="s">
        <v>14159</v>
      </c>
      <c r="S1406" s="1" t="s">
        <v>1404</v>
      </c>
      <c r="T1406" s="1" t="s">
        <v>19965</v>
      </c>
      <c r="U1406" s="1"/>
      <c r="V1406" s="1" t="s">
        <v>14169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6401</v>
      </c>
      <c r="G1407" s="1" t="s">
        <v>8000</v>
      </c>
      <c r="H1407" s="1" t="s">
        <v>9527</v>
      </c>
      <c r="I1407" s="1" t="s">
        <v>11184</v>
      </c>
      <c r="J1407" s="1"/>
      <c r="K1407" s="1" t="s">
        <v>18556</v>
      </c>
      <c r="L1407" s="1" t="s">
        <v>1405</v>
      </c>
      <c r="M1407" s="1" t="s">
        <v>12854</v>
      </c>
      <c r="N1407" s="1" t="s">
        <v>13121</v>
      </c>
      <c r="O1407" s="1" t="s">
        <v>1405</v>
      </c>
      <c r="P1407" s="1" t="s">
        <v>18899</v>
      </c>
      <c r="Q1407" s="1" t="s">
        <v>19667</v>
      </c>
      <c r="R1407" s="1" t="s">
        <v>14159</v>
      </c>
      <c r="S1407" s="1" t="s">
        <v>1405</v>
      </c>
      <c r="T1407" s="1"/>
      <c r="U1407" s="1"/>
      <c r="V1407" s="1" t="s">
        <v>14169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6402</v>
      </c>
      <c r="G1408" s="1" t="s">
        <v>8001</v>
      </c>
      <c r="H1408" s="1" t="s">
        <v>9528</v>
      </c>
      <c r="I1408" s="1" t="s">
        <v>11185</v>
      </c>
      <c r="J1408" s="1"/>
      <c r="K1408" s="1" t="s">
        <v>18556</v>
      </c>
      <c r="L1408" s="1" t="s">
        <v>1406</v>
      </c>
      <c r="M1408" s="1" t="s">
        <v>12855</v>
      </c>
      <c r="N1408" s="1" t="s">
        <v>13121</v>
      </c>
      <c r="O1408" s="1" t="s">
        <v>1406</v>
      </c>
      <c r="P1408" s="1" t="s">
        <v>18899</v>
      </c>
      <c r="Q1408" s="1" t="s">
        <v>19668</v>
      </c>
      <c r="R1408" s="1" t="s">
        <v>14159</v>
      </c>
      <c r="S1408" s="1" t="s">
        <v>1406</v>
      </c>
      <c r="T1408" s="1"/>
      <c r="U1408" s="1"/>
      <c r="V1408" s="1" t="s">
        <v>14169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15219</v>
      </c>
      <c r="F1409" s="1" t="s">
        <v>16319</v>
      </c>
      <c r="G1409" s="1" t="s">
        <v>17412</v>
      </c>
      <c r="H1409" s="1" t="s">
        <v>18447</v>
      </c>
      <c r="I1409" s="1" t="s">
        <v>11186</v>
      </c>
      <c r="J1409" s="1"/>
      <c r="K1409" s="1" t="s">
        <v>18556</v>
      </c>
      <c r="L1409" s="1" t="s">
        <v>1407</v>
      </c>
      <c r="M1409" s="1" t="s">
        <v>12856</v>
      </c>
      <c r="N1409" s="1" t="s">
        <v>13121</v>
      </c>
      <c r="O1409" s="1" t="s">
        <v>1407</v>
      </c>
      <c r="P1409" s="1" t="s">
        <v>18899</v>
      </c>
      <c r="Q1409" s="1" t="s">
        <v>19669</v>
      </c>
      <c r="R1409" s="1" t="s">
        <v>14159</v>
      </c>
      <c r="S1409" s="1" t="s">
        <v>1407</v>
      </c>
      <c r="T1409" s="1"/>
      <c r="U1409" s="1"/>
      <c r="V1409" s="1" t="s">
        <v>14169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4793</v>
      </c>
      <c r="G1410" s="1" t="s">
        <v>8003</v>
      </c>
      <c r="H1410" s="1" t="s">
        <v>9530</v>
      </c>
      <c r="I1410" s="1" t="s">
        <v>11187</v>
      </c>
      <c r="J1410" s="1"/>
      <c r="K1410" s="1" t="s">
        <v>18556</v>
      </c>
      <c r="L1410" s="1" t="s">
        <v>1408</v>
      </c>
      <c r="M1410" s="1" t="s">
        <v>12857</v>
      </c>
      <c r="N1410" s="1" t="s">
        <v>13121</v>
      </c>
      <c r="O1410" s="1" t="s">
        <v>1408</v>
      </c>
      <c r="P1410" s="1" t="s">
        <v>18899</v>
      </c>
      <c r="Q1410" s="1" t="s">
        <v>19670</v>
      </c>
      <c r="R1410" s="1" t="s">
        <v>14159</v>
      </c>
      <c r="S1410" s="1" t="s">
        <v>1408</v>
      </c>
      <c r="T1410" s="1"/>
      <c r="U1410" s="1"/>
      <c r="V1410" s="1" t="s">
        <v>14169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15220</v>
      </c>
      <c r="F1411" s="1" t="s">
        <v>16320</v>
      </c>
      <c r="G1411" s="1" t="s">
        <v>17413</v>
      </c>
      <c r="H1411" s="1" t="s">
        <v>18448</v>
      </c>
      <c r="I1411" s="1" t="s">
        <v>11188</v>
      </c>
      <c r="J1411" s="1"/>
      <c r="K1411" s="1" t="s">
        <v>18556</v>
      </c>
      <c r="L1411" s="1" t="s">
        <v>1409</v>
      </c>
      <c r="M1411" s="1" t="s">
        <v>12858</v>
      </c>
      <c r="N1411" s="1" t="s">
        <v>13121</v>
      </c>
      <c r="O1411" s="1" t="s">
        <v>1409</v>
      </c>
      <c r="P1411" s="1" t="s">
        <v>18899</v>
      </c>
      <c r="Q1411" s="1" t="s">
        <v>19671</v>
      </c>
      <c r="R1411" s="1" t="s">
        <v>14159</v>
      </c>
      <c r="S1411" s="1" t="s">
        <v>1409</v>
      </c>
      <c r="T1411" s="1"/>
      <c r="U1411" s="1"/>
      <c r="V1411" s="1" t="s">
        <v>14169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15221</v>
      </c>
      <c r="F1412" s="1" t="s">
        <v>16321</v>
      </c>
      <c r="G1412" s="1" t="s">
        <v>17414</v>
      </c>
      <c r="H1412" s="1" t="s">
        <v>18449</v>
      </c>
      <c r="I1412" s="1" t="s">
        <v>11189</v>
      </c>
      <c r="J1412" s="1"/>
      <c r="K1412" s="1" t="s">
        <v>18556</v>
      </c>
      <c r="L1412" s="1" t="s">
        <v>1410</v>
      </c>
      <c r="M1412" s="1" t="s">
        <v>12859</v>
      </c>
      <c r="N1412" s="1" t="s">
        <v>13121</v>
      </c>
      <c r="O1412" s="1" t="s">
        <v>1410</v>
      </c>
      <c r="P1412" s="1" t="s">
        <v>18900</v>
      </c>
      <c r="Q1412" s="1" t="s">
        <v>18900</v>
      </c>
      <c r="R1412" s="1" t="s">
        <v>14159</v>
      </c>
      <c r="S1412" s="1" t="s">
        <v>1410</v>
      </c>
      <c r="T1412" s="1"/>
      <c r="U1412" s="1" t="s">
        <v>20166</v>
      </c>
      <c r="V1412" s="1" t="s">
        <v>14169</v>
      </c>
      <c r="W1412" s="1" t="s">
        <v>1410</v>
      </c>
      <c r="X1412" s="1" t="s">
        <v>20283</v>
      </c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15222</v>
      </c>
      <c r="F1413" s="1" t="s">
        <v>16322</v>
      </c>
      <c r="G1413" s="1" t="s">
        <v>17415</v>
      </c>
      <c r="H1413" s="1" t="s">
        <v>18450</v>
      </c>
      <c r="I1413" s="1" t="s">
        <v>11190</v>
      </c>
      <c r="J1413" s="1"/>
      <c r="K1413" s="1" t="s">
        <v>18556</v>
      </c>
      <c r="L1413" s="1" t="s">
        <v>1411</v>
      </c>
      <c r="M1413" s="1" t="s">
        <v>12860</v>
      </c>
      <c r="N1413" s="1" t="s">
        <v>13121</v>
      </c>
      <c r="O1413" s="1" t="s">
        <v>1411</v>
      </c>
      <c r="P1413" s="1" t="s">
        <v>18900</v>
      </c>
      <c r="Q1413" s="1" t="s">
        <v>18900</v>
      </c>
      <c r="R1413" s="1" t="s">
        <v>14159</v>
      </c>
      <c r="S1413" s="1" t="s">
        <v>1411</v>
      </c>
      <c r="T1413" s="1"/>
      <c r="U1413" s="1"/>
      <c r="V1413" s="1" t="s">
        <v>14169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6407</v>
      </c>
      <c r="G1414" s="1" t="s">
        <v>8007</v>
      </c>
      <c r="H1414" s="1" t="s">
        <v>9534</v>
      </c>
      <c r="I1414" s="1" t="s">
        <v>11191</v>
      </c>
      <c r="J1414" s="1"/>
      <c r="K1414" s="1" t="s">
        <v>18556</v>
      </c>
      <c r="L1414" s="1" t="s">
        <v>1412</v>
      </c>
      <c r="M1414" s="1" t="s">
        <v>12861</v>
      </c>
      <c r="N1414" s="1" t="s">
        <v>13121</v>
      </c>
      <c r="O1414" s="1" t="s">
        <v>1412</v>
      </c>
      <c r="P1414" s="1" t="s">
        <v>18900</v>
      </c>
      <c r="Q1414" s="1" t="s">
        <v>18900</v>
      </c>
      <c r="R1414" s="1" t="s">
        <v>14159</v>
      </c>
      <c r="S1414" s="1" t="s">
        <v>1412</v>
      </c>
      <c r="T1414" s="1"/>
      <c r="U1414" s="1"/>
      <c r="V1414" s="1" t="s">
        <v>14169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15223</v>
      </c>
      <c r="F1415" s="1" t="s">
        <v>16323</v>
      </c>
      <c r="G1415" s="1" t="s">
        <v>17416</v>
      </c>
      <c r="H1415" s="1" t="s">
        <v>18451</v>
      </c>
      <c r="I1415" s="1" t="s">
        <v>11192</v>
      </c>
      <c r="J1415" s="1"/>
      <c r="K1415" s="1" t="s">
        <v>18556</v>
      </c>
      <c r="L1415" s="1" t="s">
        <v>1413</v>
      </c>
      <c r="M1415" s="1" t="s">
        <v>12862</v>
      </c>
      <c r="N1415" s="1" t="s">
        <v>13121</v>
      </c>
      <c r="O1415" s="1" t="s">
        <v>1413</v>
      </c>
      <c r="P1415" s="1" t="s">
        <v>18900</v>
      </c>
      <c r="Q1415" s="1" t="s">
        <v>18900</v>
      </c>
      <c r="R1415" s="1" t="s">
        <v>14159</v>
      </c>
      <c r="S1415" s="1" t="s">
        <v>1413</v>
      </c>
      <c r="T1415" s="1"/>
      <c r="U1415" s="1"/>
      <c r="V1415" s="1" t="s">
        <v>14169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15224</v>
      </c>
      <c r="F1416" s="1" t="s">
        <v>16324</v>
      </c>
      <c r="G1416" s="1" t="s">
        <v>17417</v>
      </c>
      <c r="H1416" s="1" t="s">
        <v>18452</v>
      </c>
      <c r="I1416" s="1" t="s">
        <v>11193</v>
      </c>
      <c r="J1416" s="1"/>
      <c r="K1416" s="1" t="s">
        <v>18556</v>
      </c>
      <c r="L1416" s="1" t="s">
        <v>1414</v>
      </c>
      <c r="M1416" s="1" t="s">
        <v>12863</v>
      </c>
      <c r="N1416" s="1" t="s">
        <v>13121</v>
      </c>
      <c r="O1416" s="1" t="s">
        <v>1414</v>
      </c>
      <c r="P1416" s="1" t="s">
        <v>18900</v>
      </c>
      <c r="Q1416" s="1" t="s">
        <v>18900</v>
      </c>
      <c r="R1416" s="1" t="s">
        <v>14159</v>
      </c>
      <c r="S1416" s="1" t="s">
        <v>1414</v>
      </c>
      <c r="T1416" s="1"/>
      <c r="U1416" s="1"/>
      <c r="V1416" s="1" t="s">
        <v>14169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15225</v>
      </c>
      <c r="F1417" s="1" t="s">
        <v>16325</v>
      </c>
      <c r="G1417" s="1" t="s">
        <v>17418</v>
      </c>
      <c r="H1417" s="1" t="s">
        <v>18453</v>
      </c>
      <c r="I1417" s="1" t="s">
        <v>11194</v>
      </c>
      <c r="J1417" s="1"/>
      <c r="K1417" s="1" t="s">
        <v>18556</v>
      </c>
      <c r="L1417" s="1" t="s">
        <v>1415</v>
      </c>
      <c r="M1417" s="1" t="s">
        <v>12864</v>
      </c>
      <c r="N1417" s="1" t="s">
        <v>13121</v>
      </c>
      <c r="O1417" s="1" t="s">
        <v>1415</v>
      </c>
      <c r="P1417" s="1" t="s">
        <v>18900</v>
      </c>
      <c r="Q1417" s="1" t="s">
        <v>18900</v>
      </c>
      <c r="R1417" s="1" t="s">
        <v>14159</v>
      </c>
      <c r="S1417" s="1" t="s">
        <v>1415</v>
      </c>
      <c r="T1417" s="1"/>
      <c r="U1417" s="1"/>
      <c r="V1417" s="1" t="s">
        <v>14169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6411</v>
      </c>
      <c r="G1418" s="1" t="s">
        <v>8011</v>
      </c>
      <c r="H1418" s="1" t="s">
        <v>9538</v>
      </c>
      <c r="I1418" s="1" t="s">
        <v>11195</v>
      </c>
      <c r="J1418" s="1"/>
      <c r="K1418" s="1" t="s">
        <v>18556</v>
      </c>
      <c r="L1418" s="1" t="s">
        <v>1416</v>
      </c>
      <c r="M1418" s="1" t="s">
        <v>12865</v>
      </c>
      <c r="N1418" s="1" t="s">
        <v>13121</v>
      </c>
      <c r="O1418" s="1" t="s">
        <v>1416</v>
      </c>
      <c r="P1418" s="1" t="s">
        <v>18901</v>
      </c>
      <c r="Q1418" s="1" t="s">
        <v>19672</v>
      </c>
      <c r="R1418" s="1" t="s">
        <v>14159</v>
      </c>
      <c r="S1418" s="1" t="s">
        <v>1416</v>
      </c>
      <c r="T1418" s="1" t="s">
        <v>19966</v>
      </c>
      <c r="U1418" s="1"/>
      <c r="V1418" s="1" t="s">
        <v>14169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6412</v>
      </c>
      <c r="G1419" s="1" t="s">
        <v>8012</v>
      </c>
      <c r="H1419" s="1" t="s">
        <v>9539</v>
      </c>
      <c r="I1419" s="1" t="s">
        <v>11196</v>
      </c>
      <c r="J1419" s="1"/>
      <c r="K1419" s="1" t="s">
        <v>18556</v>
      </c>
      <c r="L1419" s="1" t="s">
        <v>1417</v>
      </c>
      <c r="M1419" s="1" t="s">
        <v>12866</v>
      </c>
      <c r="N1419" s="1" t="s">
        <v>13121</v>
      </c>
      <c r="O1419" s="1" t="s">
        <v>1417</v>
      </c>
      <c r="P1419" s="1" t="s">
        <v>18901</v>
      </c>
      <c r="Q1419" s="1" t="s">
        <v>19673</v>
      </c>
      <c r="R1419" s="1" t="s">
        <v>14159</v>
      </c>
      <c r="S1419" s="1" t="s">
        <v>1417</v>
      </c>
      <c r="T1419" s="1"/>
      <c r="U1419" s="1"/>
      <c r="V1419" s="1" t="s">
        <v>14169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6413</v>
      </c>
      <c r="G1420" s="1" t="s">
        <v>8013</v>
      </c>
      <c r="H1420" s="1" t="s">
        <v>9540</v>
      </c>
      <c r="I1420" s="1" t="s">
        <v>11197</v>
      </c>
      <c r="J1420" s="1"/>
      <c r="K1420" s="1" t="s">
        <v>18556</v>
      </c>
      <c r="L1420" s="1" t="s">
        <v>1418</v>
      </c>
      <c r="M1420" s="1" t="s">
        <v>12867</v>
      </c>
      <c r="N1420" s="1" t="s">
        <v>13121</v>
      </c>
      <c r="O1420" s="1" t="s">
        <v>1418</v>
      </c>
      <c r="P1420" s="1" t="s">
        <v>18901</v>
      </c>
      <c r="Q1420" s="1" t="s">
        <v>19674</v>
      </c>
      <c r="R1420" s="1" t="s">
        <v>14159</v>
      </c>
      <c r="S1420" s="1" t="s">
        <v>1418</v>
      </c>
      <c r="T1420" s="1"/>
      <c r="U1420" s="1"/>
      <c r="V1420" s="1" t="s">
        <v>14169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15226</v>
      </c>
      <c r="F1421" s="1" t="s">
        <v>16326</v>
      </c>
      <c r="G1421" s="1" t="s">
        <v>17419</v>
      </c>
      <c r="H1421" s="1" t="s">
        <v>18454</v>
      </c>
      <c r="I1421" s="1" t="s">
        <v>11198</v>
      </c>
      <c r="J1421" s="1"/>
      <c r="K1421" s="1" t="s">
        <v>18556</v>
      </c>
      <c r="L1421" s="1" t="s">
        <v>1419</v>
      </c>
      <c r="M1421" s="1" t="s">
        <v>12868</v>
      </c>
      <c r="N1421" s="1" t="s">
        <v>13121</v>
      </c>
      <c r="O1421" s="1" t="s">
        <v>1419</v>
      </c>
      <c r="P1421" s="1" t="s">
        <v>18901</v>
      </c>
      <c r="Q1421" s="1" t="s">
        <v>19675</v>
      </c>
      <c r="R1421" s="1" t="s">
        <v>14159</v>
      </c>
      <c r="S1421" s="1" t="s">
        <v>1419</v>
      </c>
      <c r="T1421" s="1"/>
      <c r="U1421" s="1"/>
      <c r="V1421" s="1" t="s">
        <v>14169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15227</v>
      </c>
      <c r="F1422" s="1" t="s">
        <v>16327</v>
      </c>
      <c r="G1422" s="1" t="s">
        <v>17420</v>
      </c>
      <c r="H1422" s="1" t="s">
        <v>18455</v>
      </c>
      <c r="I1422" s="1" t="s">
        <v>11199</v>
      </c>
      <c r="J1422" s="1"/>
      <c r="K1422" s="1" t="s">
        <v>18556</v>
      </c>
      <c r="L1422" s="1" t="s">
        <v>1420</v>
      </c>
      <c r="M1422" s="1" t="s">
        <v>12869</v>
      </c>
      <c r="N1422" s="1" t="s">
        <v>13121</v>
      </c>
      <c r="O1422" s="1" t="s">
        <v>1420</v>
      </c>
      <c r="P1422" s="1" t="s">
        <v>18901</v>
      </c>
      <c r="Q1422" s="1" t="s">
        <v>19676</v>
      </c>
      <c r="R1422" s="1" t="s">
        <v>14159</v>
      </c>
      <c r="S1422" s="1" t="s">
        <v>1420</v>
      </c>
      <c r="T1422" s="1"/>
      <c r="U1422" s="1"/>
      <c r="V1422" s="1" t="s">
        <v>14169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6416</v>
      </c>
      <c r="G1423" s="1" t="s">
        <v>8016</v>
      </c>
      <c r="H1423" s="1" t="s">
        <v>9520</v>
      </c>
      <c r="I1423" s="1" t="s">
        <v>11200</v>
      </c>
      <c r="J1423" s="1"/>
      <c r="K1423" s="1" t="s">
        <v>18556</v>
      </c>
      <c r="L1423" s="1" t="s">
        <v>1421</v>
      </c>
      <c r="M1423" s="1" t="s">
        <v>12870</v>
      </c>
      <c r="N1423" s="1" t="s">
        <v>13121</v>
      </c>
      <c r="O1423" s="1" t="s">
        <v>1421</v>
      </c>
      <c r="P1423" s="1" t="s">
        <v>18901</v>
      </c>
      <c r="Q1423" s="1" t="s">
        <v>19677</v>
      </c>
      <c r="R1423" s="1" t="s">
        <v>14159</v>
      </c>
      <c r="S1423" s="1" t="s">
        <v>1421</v>
      </c>
      <c r="T1423" s="1"/>
      <c r="U1423" s="1"/>
      <c r="V1423" s="1" t="s">
        <v>14169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6417</v>
      </c>
      <c r="G1424" s="1" t="s">
        <v>8017</v>
      </c>
      <c r="H1424" s="1" t="s">
        <v>9543</v>
      </c>
      <c r="I1424" s="1" t="s">
        <v>11201</v>
      </c>
      <c r="J1424" s="1"/>
      <c r="K1424" s="1" t="s">
        <v>18556</v>
      </c>
      <c r="L1424" s="1" t="s">
        <v>1422</v>
      </c>
      <c r="M1424" s="1" t="s">
        <v>12871</v>
      </c>
      <c r="N1424" s="1" t="s">
        <v>13121</v>
      </c>
      <c r="O1424" s="1" t="s">
        <v>1422</v>
      </c>
      <c r="P1424" s="1" t="s">
        <v>18902</v>
      </c>
      <c r="Q1424" s="1" t="s">
        <v>18902</v>
      </c>
      <c r="R1424" s="1" t="s">
        <v>14159</v>
      </c>
      <c r="S1424" s="1" t="s">
        <v>1422</v>
      </c>
      <c r="T1424" s="1"/>
      <c r="U1424" s="1" t="s">
        <v>20167</v>
      </c>
      <c r="V1424" s="1" t="s">
        <v>14169</v>
      </c>
      <c r="W1424" s="1" t="s">
        <v>1422</v>
      </c>
      <c r="X1424" s="1" t="s">
        <v>20284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15228</v>
      </c>
      <c r="F1425" s="1" t="s">
        <v>16328</v>
      </c>
      <c r="G1425" s="1" t="s">
        <v>17421</v>
      </c>
      <c r="H1425" s="1" t="s">
        <v>16328</v>
      </c>
      <c r="I1425" s="1" t="s">
        <v>11202</v>
      </c>
      <c r="J1425" s="1"/>
      <c r="K1425" s="1" t="s">
        <v>18556</v>
      </c>
      <c r="L1425" s="1" t="s">
        <v>1423</v>
      </c>
      <c r="M1425" s="1" t="s">
        <v>12872</v>
      </c>
      <c r="N1425" s="1" t="s">
        <v>13121</v>
      </c>
      <c r="O1425" s="1" t="s">
        <v>1423</v>
      </c>
      <c r="P1425" s="1" t="s">
        <v>18903</v>
      </c>
      <c r="Q1425" s="1" t="s">
        <v>19678</v>
      </c>
      <c r="R1425" s="1" t="s">
        <v>14159</v>
      </c>
      <c r="S1425" s="1" t="s">
        <v>1423</v>
      </c>
      <c r="T1425" s="1" t="s">
        <v>19967</v>
      </c>
      <c r="U1425" s="1"/>
      <c r="V1425" s="1" t="s">
        <v>14169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15229</v>
      </c>
      <c r="F1426" s="1" t="s">
        <v>16329</v>
      </c>
      <c r="G1426" s="1" t="s">
        <v>17422</v>
      </c>
      <c r="H1426" s="1" t="s">
        <v>18456</v>
      </c>
      <c r="I1426" s="1" t="s">
        <v>11203</v>
      </c>
      <c r="J1426" s="1"/>
      <c r="K1426" s="1" t="s">
        <v>18556</v>
      </c>
      <c r="L1426" s="1" t="s">
        <v>1424</v>
      </c>
      <c r="M1426" s="1" t="s">
        <v>12873</v>
      </c>
      <c r="N1426" s="1" t="s">
        <v>13121</v>
      </c>
      <c r="O1426" s="1" t="s">
        <v>1424</v>
      </c>
      <c r="P1426" s="1" t="s">
        <v>18903</v>
      </c>
      <c r="Q1426" s="1" t="s">
        <v>19679</v>
      </c>
      <c r="R1426" s="1" t="s">
        <v>14159</v>
      </c>
      <c r="S1426" s="1" t="s">
        <v>1424</v>
      </c>
      <c r="T1426" s="1"/>
      <c r="U1426" s="1"/>
      <c r="V1426" s="1" t="s">
        <v>14169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15230</v>
      </c>
      <c r="F1427" s="1" t="s">
        <v>16330</v>
      </c>
      <c r="G1427" s="1" t="s">
        <v>17423</v>
      </c>
      <c r="H1427" s="1" t="s">
        <v>18457</v>
      </c>
      <c r="I1427" s="1" t="s">
        <v>11204</v>
      </c>
      <c r="J1427" s="1"/>
      <c r="K1427" s="1" t="s">
        <v>18556</v>
      </c>
      <c r="L1427" s="1" t="s">
        <v>1425</v>
      </c>
      <c r="M1427" s="1" t="s">
        <v>12874</v>
      </c>
      <c r="N1427" s="1" t="s">
        <v>13121</v>
      </c>
      <c r="O1427" s="1" t="s">
        <v>1425</v>
      </c>
      <c r="P1427" s="1" t="s">
        <v>18903</v>
      </c>
      <c r="Q1427" s="1" t="s">
        <v>19680</v>
      </c>
      <c r="R1427" s="1" t="s">
        <v>14159</v>
      </c>
      <c r="S1427" s="1" t="s">
        <v>1425</v>
      </c>
      <c r="T1427" s="1"/>
      <c r="U1427" s="1"/>
      <c r="V1427" s="1" t="s">
        <v>14169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6421</v>
      </c>
      <c r="G1428" s="1" t="s">
        <v>8021</v>
      </c>
      <c r="H1428" s="1" t="s">
        <v>9547</v>
      </c>
      <c r="I1428" s="1" t="s">
        <v>11205</v>
      </c>
      <c r="J1428" s="1"/>
      <c r="K1428" s="1" t="s">
        <v>18556</v>
      </c>
      <c r="L1428" s="1" t="s">
        <v>1426</v>
      </c>
      <c r="M1428" s="1" t="s">
        <v>12875</v>
      </c>
      <c r="N1428" s="1" t="s">
        <v>13121</v>
      </c>
      <c r="O1428" s="1" t="s">
        <v>1426</v>
      </c>
      <c r="P1428" s="1" t="s">
        <v>18903</v>
      </c>
      <c r="Q1428" s="1" t="s">
        <v>19681</v>
      </c>
      <c r="R1428" s="1" t="s">
        <v>14159</v>
      </c>
      <c r="S1428" s="1" t="s">
        <v>1426</v>
      </c>
      <c r="T1428" s="1"/>
      <c r="U1428" s="1"/>
      <c r="V1428" s="1" t="s">
        <v>14169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15231</v>
      </c>
      <c r="F1429" s="1" t="s">
        <v>16331</v>
      </c>
      <c r="G1429" s="1" t="s">
        <v>17424</v>
      </c>
      <c r="H1429" s="1" t="s">
        <v>18458</v>
      </c>
      <c r="I1429" s="1" t="s">
        <v>11206</v>
      </c>
      <c r="J1429" s="1"/>
      <c r="K1429" s="1" t="s">
        <v>18556</v>
      </c>
      <c r="L1429" s="1" t="s">
        <v>1427</v>
      </c>
      <c r="M1429" s="1" t="s">
        <v>12876</v>
      </c>
      <c r="N1429" s="1" t="s">
        <v>13121</v>
      </c>
      <c r="O1429" s="1" t="s">
        <v>1427</v>
      </c>
      <c r="P1429" s="1" t="s">
        <v>18904</v>
      </c>
      <c r="Q1429" s="1" t="s">
        <v>18904</v>
      </c>
      <c r="R1429" s="1" t="s">
        <v>14159</v>
      </c>
      <c r="S1429" s="1" t="s">
        <v>1427</v>
      </c>
      <c r="T1429" s="1"/>
      <c r="U1429" s="1" t="s">
        <v>20168</v>
      </c>
      <c r="V1429" s="1" t="s">
        <v>14169</v>
      </c>
      <c r="W1429" s="1" t="s">
        <v>1427</v>
      </c>
      <c r="X1429" s="1" t="s">
        <v>20285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15232</v>
      </c>
      <c r="F1430" s="1" t="s">
        <v>16332</v>
      </c>
      <c r="G1430" s="1" t="s">
        <v>15232</v>
      </c>
      <c r="H1430" s="1" t="s">
        <v>18459</v>
      </c>
      <c r="I1430" s="1" t="s">
        <v>11207</v>
      </c>
      <c r="J1430" s="1"/>
      <c r="K1430" s="1" t="s">
        <v>18556</v>
      </c>
      <c r="L1430" s="1" t="s">
        <v>1428</v>
      </c>
      <c r="M1430" s="1" t="s">
        <v>12877</v>
      </c>
      <c r="N1430" s="1" t="s">
        <v>13121</v>
      </c>
      <c r="O1430" s="1" t="s">
        <v>1428</v>
      </c>
      <c r="P1430" s="1" t="s">
        <v>18904</v>
      </c>
      <c r="Q1430" s="1" t="s">
        <v>18904</v>
      </c>
      <c r="R1430" s="1" t="s">
        <v>14159</v>
      </c>
      <c r="S1430" s="1" t="s">
        <v>1428</v>
      </c>
      <c r="T1430" s="1"/>
      <c r="U1430" s="1"/>
      <c r="V1430" s="1" t="s">
        <v>14169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15233</v>
      </c>
      <c r="F1431" s="1" t="s">
        <v>16333</v>
      </c>
      <c r="G1431" s="1" t="s">
        <v>17425</v>
      </c>
      <c r="H1431" s="1" t="s">
        <v>18460</v>
      </c>
      <c r="I1431" s="1" t="s">
        <v>11208</v>
      </c>
      <c r="J1431" s="1"/>
      <c r="K1431" s="1" t="s">
        <v>18556</v>
      </c>
      <c r="L1431" s="1" t="s">
        <v>1429</v>
      </c>
      <c r="M1431" s="1" t="s">
        <v>12878</v>
      </c>
      <c r="N1431" s="1" t="s">
        <v>13121</v>
      </c>
      <c r="O1431" s="1" t="s">
        <v>1429</v>
      </c>
      <c r="P1431" s="1" t="s">
        <v>18905</v>
      </c>
      <c r="Q1431" s="1" t="s">
        <v>19682</v>
      </c>
      <c r="R1431" s="1" t="s">
        <v>14159</v>
      </c>
      <c r="S1431" s="1" t="s">
        <v>1429</v>
      </c>
      <c r="T1431" s="1" t="s">
        <v>19968</v>
      </c>
      <c r="U1431" s="1"/>
      <c r="V1431" s="1" t="s">
        <v>14169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15234</v>
      </c>
      <c r="F1432" s="1" t="s">
        <v>16334</v>
      </c>
      <c r="G1432" s="1" t="s">
        <v>17426</v>
      </c>
      <c r="H1432" s="1" t="s">
        <v>18461</v>
      </c>
      <c r="I1432" s="1" t="s">
        <v>11209</v>
      </c>
      <c r="J1432" s="1"/>
      <c r="K1432" s="1" t="s">
        <v>18556</v>
      </c>
      <c r="L1432" s="1" t="s">
        <v>1430</v>
      </c>
      <c r="M1432" s="1" t="s">
        <v>12879</v>
      </c>
      <c r="N1432" s="1" t="s">
        <v>13121</v>
      </c>
      <c r="O1432" s="1" t="s">
        <v>1430</v>
      </c>
      <c r="P1432" s="1" t="s">
        <v>18906</v>
      </c>
      <c r="Q1432" s="1" t="s">
        <v>18906</v>
      </c>
      <c r="R1432" s="1" t="s">
        <v>14159</v>
      </c>
      <c r="S1432" s="1" t="s">
        <v>1430</v>
      </c>
      <c r="T1432" s="1"/>
      <c r="U1432" s="1" t="s">
        <v>20169</v>
      </c>
      <c r="V1432" s="1" t="s">
        <v>14169</v>
      </c>
      <c r="W1432" s="1" t="s">
        <v>1430</v>
      </c>
      <c r="X1432" s="1"/>
      <c r="Y1432" t="s">
        <v>20386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6426</v>
      </c>
      <c r="G1433" s="1" t="s">
        <v>8025</v>
      </c>
      <c r="H1433" s="1" t="s">
        <v>9552</v>
      </c>
      <c r="I1433" s="1" t="s">
        <v>11210</v>
      </c>
      <c r="J1433" s="1"/>
      <c r="K1433" s="1" t="s">
        <v>18556</v>
      </c>
      <c r="L1433" s="1" t="s">
        <v>1431</v>
      </c>
      <c r="M1433" s="1" t="s">
        <v>12880</v>
      </c>
      <c r="N1433" s="1" t="s">
        <v>13121</v>
      </c>
      <c r="O1433" s="1" t="s">
        <v>1431</v>
      </c>
      <c r="P1433" s="1" t="s">
        <v>18906</v>
      </c>
      <c r="Q1433" s="1" t="s">
        <v>18906</v>
      </c>
      <c r="R1433" s="1" t="s">
        <v>14159</v>
      </c>
      <c r="S1433" s="1" t="s">
        <v>1431</v>
      </c>
      <c r="T1433" s="1"/>
      <c r="U1433" s="1"/>
      <c r="V1433" s="1" t="s">
        <v>14169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6427</v>
      </c>
      <c r="G1434" s="1" t="s">
        <v>8026</v>
      </c>
      <c r="H1434" s="1" t="s">
        <v>9553</v>
      </c>
      <c r="I1434" s="1" t="s">
        <v>11211</v>
      </c>
      <c r="J1434" s="1"/>
      <c r="K1434" s="1" t="s">
        <v>18556</v>
      </c>
      <c r="L1434" s="1" t="s">
        <v>1432</v>
      </c>
      <c r="M1434" s="1" t="s">
        <v>12881</v>
      </c>
      <c r="N1434" s="1" t="s">
        <v>13121</v>
      </c>
      <c r="O1434" s="1" t="s">
        <v>1432</v>
      </c>
      <c r="P1434" s="1" t="s">
        <v>18906</v>
      </c>
      <c r="Q1434" s="1" t="s">
        <v>18906</v>
      </c>
      <c r="R1434" s="1" t="s">
        <v>14159</v>
      </c>
      <c r="S1434" s="1" t="s">
        <v>1432</v>
      </c>
      <c r="T1434" s="1"/>
      <c r="U1434" s="1"/>
      <c r="V1434" s="1" t="s">
        <v>14169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15235</v>
      </c>
      <c r="F1435" s="1" t="s">
        <v>16335</v>
      </c>
      <c r="G1435" s="1" t="s">
        <v>17427</v>
      </c>
      <c r="H1435" s="1" t="s">
        <v>18462</v>
      </c>
      <c r="I1435" s="1" t="s">
        <v>11212</v>
      </c>
      <c r="J1435" s="1"/>
      <c r="K1435" s="1" t="s">
        <v>18556</v>
      </c>
      <c r="L1435" s="1" t="s">
        <v>1433</v>
      </c>
      <c r="M1435" s="1" t="s">
        <v>12882</v>
      </c>
      <c r="N1435" s="1" t="s">
        <v>13121</v>
      </c>
      <c r="O1435" s="1" t="s">
        <v>1433</v>
      </c>
      <c r="P1435" s="1" t="s">
        <v>18906</v>
      </c>
      <c r="Q1435" s="1" t="s">
        <v>18906</v>
      </c>
      <c r="R1435" s="1" t="s">
        <v>14159</v>
      </c>
      <c r="S1435" s="1" t="s">
        <v>1433</v>
      </c>
      <c r="T1435" s="1"/>
      <c r="U1435" s="1"/>
      <c r="V1435" s="1" t="s">
        <v>14169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6429</v>
      </c>
      <c r="G1436" s="1" t="s">
        <v>8028</v>
      </c>
      <c r="H1436" s="1" t="s">
        <v>9555</v>
      </c>
      <c r="I1436" s="1" t="s">
        <v>11213</v>
      </c>
      <c r="J1436" s="1"/>
      <c r="K1436" s="1" t="s">
        <v>18556</v>
      </c>
      <c r="L1436" s="1" t="s">
        <v>1434</v>
      </c>
      <c r="M1436" s="1" t="s">
        <v>12883</v>
      </c>
      <c r="N1436" s="1" t="s">
        <v>13121</v>
      </c>
      <c r="O1436" s="1" t="s">
        <v>1434</v>
      </c>
      <c r="P1436" s="1" t="s">
        <v>18906</v>
      </c>
      <c r="Q1436" s="1" t="s">
        <v>18906</v>
      </c>
      <c r="R1436" s="1" t="s">
        <v>14159</v>
      </c>
      <c r="S1436" s="1" t="s">
        <v>1434</v>
      </c>
      <c r="T1436" s="1"/>
      <c r="U1436" s="1"/>
      <c r="V1436" s="1" t="s">
        <v>14169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15236</v>
      </c>
      <c r="F1437" s="1" t="s">
        <v>16336</v>
      </c>
      <c r="G1437" s="1" t="s">
        <v>17428</v>
      </c>
      <c r="H1437" s="1" t="s">
        <v>18463</v>
      </c>
      <c r="I1437" s="1" t="s">
        <v>11214</v>
      </c>
      <c r="J1437" s="1"/>
      <c r="K1437" s="1" t="s">
        <v>18556</v>
      </c>
      <c r="L1437" s="1" t="s">
        <v>1435</v>
      </c>
      <c r="M1437" s="1" t="s">
        <v>12884</v>
      </c>
      <c r="N1437" s="1" t="s">
        <v>13121</v>
      </c>
      <c r="O1437" s="1" t="s">
        <v>1435</v>
      </c>
      <c r="P1437" s="1" t="s">
        <v>18906</v>
      </c>
      <c r="Q1437" s="1" t="s">
        <v>18906</v>
      </c>
      <c r="R1437" s="1" t="s">
        <v>14159</v>
      </c>
      <c r="S1437" s="1" t="s">
        <v>1435</v>
      </c>
      <c r="T1437" s="1"/>
      <c r="U1437" s="1"/>
      <c r="V1437" s="1" t="s">
        <v>14169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6431</v>
      </c>
      <c r="G1438" s="1" t="s">
        <v>8030</v>
      </c>
      <c r="H1438" s="1" t="s">
        <v>9557</v>
      </c>
      <c r="I1438" s="1" t="s">
        <v>11215</v>
      </c>
      <c r="J1438" s="1"/>
      <c r="K1438" s="1" t="s">
        <v>18556</v>
      </c>
      <c r="L1438" s="1" t="s">
        <v>1436</v>
      </c>
      <c r="M1438" s="1" t="s">
        <v>12885</v>
      </c>
      <c r="N1438" s="1" t="s">
        <v>13121</v>
      </c>
      <c r="O1438" s="1" t="s">
        <v>1436</v>
      </c>
      <c r="P1438" s="1" t="s">
        <v>18906</v>
      </c>
      <c r="Q1438" s="1" t="s">
        <v>18906</v>
      </c>
      <c r="R1438" s="1" t="s">
        <v>14159</v>
      </c>
      <c r="S1438" s="1" t="s">
        <v>1436</v>
      </c>
      <c r="T1438" s="1"/>
      <c r="U1438" s="1"/>
      <c r="V1438" s="1" t="s">
        <v>14169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15237</v>
      </c>
      <c r="F1439" s="1" t="s">
        <v>16337</v>
      </c>
      <c r="G1439" s="1" t="s">
        <v>17429</v>
      </c>
      <c r="H1439" s="1" t="s">
        <v>18464</v>
      </c>
      <c r="I1439" s="1" t="s">
        <v>11216</v>
      </c>
      <c r="J1439" s="1"/>
      <c r="K1439" s="1" t="s">
        <v>18556</v>
      </c>
      <c r="L1439" s="1" t="s">
        <v>1437</v>
      </c>
      <c r="M1439" s="1" t="s">
        <v>12886</v>
      </c>
      <c r="N1439" s="1" t="s">
        <v>13121</v>
      </c>
      <c r="O1439" s="1" t="s">
        <v>1437</v>
      </c>
      <c r="P1439" s="1" t="s">
        <v>18906</v>
      </c>
      <c r="Q1439" s="1" t="s">
        <v>18906</v>
      </c>
      <c r="R1439" s="1" t="s">
        <v>14159</v>
      </c>
      <c r="S1439" s="1" t="s">
        <v>1437</v>
      </c>
      <c r="T1439" s="1"/>
      <c r="U1439" s="1"/>
      <c r="V1439" s="1" t="s">
        <v>14169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15238</v>
      </c>
      <c r="F1440" s="1" t="s">
        <v>16338</v>
      </c>
      <c r="G1440" s="1" t="s">
        <v>17430</v>
      </c>
      <c r="H1440" s="1" t="s">
        <v>18465</v>
      </c>
      <c r="I1440" s="1" t="s">
        <v>11217</v>
      </c>
      <c r="J1440" s="1"/>
      <c r="K1440" s="1" t="s">
        <v>18556</v>
      </c>
      <c r="L1440" s="1" t="s">
        <v>1438</v>
      </c>
      <c r="M1440" s="1" t="s">
        <v>12887</v>
      </c>
      <c r="N1440" s="1" t="s">
        <v>13121</v>
      </c>
      <c r="O1440" s="1" t="s">
        <v>1438</v>
      </c>
      <c r="P1440" s="1" t="s">
        <v>18906</v>
      </c>
      <c r="Q1440" s="1" t="s">
        <v>18906</v>
      </c>
      <c r="R1440" s="1" t="s">
        <v>14159</v>
      </c>
      <c r="S1440" s="1" t="s">
        <v>1438</v>
      </c>
      <c r="T1440" s="1"/>
      <c r="U1440" s="1"/>
      <c r="V1440" s="1" t="s">
        <v>14169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6434</v>
      </c>
      <c r="G1441" s="1" t="s">
        <v>8033</v>
      </c>
      <c r="H1441" s="1" t="s">
        <v>9560</v>
      </c>
      <c r="I1441" s="1" t="s">
        <v>11218</v>
      </c>
      <c r="J1441" s="1"/>
      <c r="K1441" s="1" t="s">
        <v>18556</v>
      </c>
      <c r="L1441" s="1" t="s">
        <v>1439</v>
      </c>
      <c r="M1441" s="1" t="s">
        <v>12888</v>
      </c>
      <c r="N1441" s="1" t="s">
        <v>13121</v>
      </c>
      <c r="O1441" s="1" t="s">
        <v>1439</v>
      </c>
      <c r="P1441" s="1" t="s">
        <v>18906</v>
      </c>
      <c r="Q1441" s="1" t="s">
        <v>18906</v>
      </c>
      <c r="R1441" s="1" t="s">
        <v>14159</v>
      </c>
      <c r="S1441" s="1" t="s">
        <v>1439</v>
      </c>
      <c r="T1441" s="1"/>
      <c r="U1441" s="1"/>
      <c r="V1441" s="1" t="s">
        <v>14169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6435</v>
      </c>
      <c r="G1442" s="1" t="s">
        <v>8034</v>
      </c>
      <c r="H1442" s="1" t="s">
        <v>9561</v>
      </c>
      <c r="I1442" s="1" t="s">
        <v>11219</v>
      </c>
      <c r="J1442" s="1"/>
      <c r="K1442" s="1" t="s">
        <v>18556</v>
      </c>
      <c r="L1442" s="1" t="s">
        <v>1440</v>
      </c>
      <c r="M1442" s="1" t="s">
        <v>12889</v>
      </c>
      <c r="N1442" s="1" t="s">
        <v>13121</v>
      </c>
      <c r="O1442" s="1" t="s">
        <v>1440</v>
      </c>
      <c r="P1442" s="1" t="s">
        <v>18906</v>
      </c>
      <c r="Q1442" s="1" t="s">
        <v>18906</v>
      </c>
      <c r="R1442" s="1" t="s">
        <v>14159</v>
      </c>
      <c r="S1442" s="1" t="s">
        <v>1440</v>
      </c>
      <c r="T1442" s="1"/>
      <c r="U1442" s="1"/>
      <c r="V1442" s="1" t="s">
        <v>14169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15239</v>
      </c>
      <c r="F1443" s="1" t="s">
        <v>16339</v>
      </c>
      <c r="G1443" s="1" t="s">
        <v>17431</v>
      </c>
      <c r="H1443" s="1" t="s">
        <v>18466</v>
      </c>
      <c r="I1443" s="1" t="s">
        <v>11220</v>
      </c>
      <c r="J1443" s="1"/>
      <c r="K1443" s="1" t="s">
        <v>18556</v>
      </c>
      <c r="L1443" s="1" t="s">
        <v>1441</v>
      </c>
      <c r="M1443" s="1" t="s">
        <v>12890</v>
      </c>
      <c r="N1443" s="1" t="s">
        <v>13121</v>
      </c>
      <c r="O1443" s="1" t="s">
        <v>1441</v>
      </c>
      <c r="P1443" s="1" t="s">
        <v>18906</v>
      </c>
      <c r="Q1443" s="1" t="s">
        <v>18906</v>
      </c>
      <c r="R1443" s="1" t="s">
        <v>14159</v>
      </c>
      <c r="S1443" s="1" t="s">
        <v>1441</v>
      </c>
      <c r="T1443" s="1"/>
      <c r="U1443" s="1"/>
      <c r="V1443" s="1" t="s">
        <v>14169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15240</v>
      </c>
      <c r="F1444" s="1" t="s">
        <v>16340</v>
      </c>
      <c r="G1444" s="1" t="s">
        <v>17432</v>
      </c>
      <c r="H1444" s="1" t="s">
        <v>18467</v>
      </c>
      <c r="I1444" s="1" t="s">
        <v>11221</v>
      </c>
      <c r="J1444" s="1"/>
      <c r="K1444" s="1" t="s">
        <v>18556</v>
      </c>
      <c r="L1444" s="1" t="s">
        <v>1442</v>
      </c>
      <c r="M1444" s="1" t="s">
        <v>12891</v>
      </c>
      <c r="N1444" s="1" t="s">
        <v>13121</v>
      </c>
      <c r="O1444" s="1" t="s">
        <v>1442</v>
      </c>
      <c r="P1444" s="1" t="s">
        <v>18906</v>
      </c>
      <c r="Q1444" s="1" t="s">
        <v>18906</v>
      </c>
      <c r="R1444" s="1" t="s">
        <v>14159</v>
      </c>
      <c r="S1444" s="1" t="s">
        <v>1442</v>
      </c>
      <c r="T1444" s="1"/>
      <c r="U1444" s="1"/>
      <c r="V1444" s="1" t="s">
        <v>14169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15241</v>
      </c>
      <c r="F1445" s="1" t="s">
        <v>16341</v>
      </c>
      <c r="G1445" s="1" t="s">
        <v>17433</v>
      </c>
      <c r="H1445" s="1" t="s">
        <v>18468</v>
      </c>
      <c r="I1445" s="1" t="s">
        <v>11222</v>
      </c>
      <c r="J1445" s="1"/>
      <c r="K1445" s="1" t="s">
        <v>18556</v>
      </c>
      <c r="L1445" s="1" t="s">
        <v>1443</v>
      </c>
      <c r="M1445" s="1" t="s">
        <v>12892</v>
      </c>
      <c r="N1445" s="1" t="s">
        <v>13121</v>
      </c>
      <c r="O1445" s="1" t="s">
        <v>1443</v>
      </c>
      <c r="P1445" s="1" t="s">
        <v>18906</v>
      </c>
      <c r="Q1445" s="1" t="s">
        <v>18906</v>
      </c>
      <c r="R1445" s="1" t="s">
        <v>14159</v>
      </c>
      <c r="S1445" s="1" t="s">
        <v>1443</v>
      </c>
      <c r="T1445" s="1"/>
      <c r="U1445" s="1"/>
      <c r="V1445" s="1" t="s">
        <v>14169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6439</v>
      </c>
      <c r="G1446" s="1" t="s">
        <v>8038</v>
      </c>
      <c r="H1446" s="1" t="s">
        <v>9565</v>
      </c>
      <c r="I1446" s="1" t="s">
        <v>11223</v>
      </c>
      <c r="J1446" s="1"/>
      <c r="K1446" s="1" t="s">
        <v>18556</v>
      </c>
      <c r="L1446" s="1" t="s">
        <v>1444</v>
      </c>
      <c r="M1446" s="1" t="s">
        <v>12893</v>
      </c>
      <c r="N1446" s="1" t="s">
        <v>13121</v>
      </c>
      <c r="O1446" s="1" t="s">
        <v>1444</v>
      </c>
      <c r="P1446" s="1" t="s">
        <v>18906</v>
      </c>
      <c r="Q1446" s="1" t="s">
        <v>18906</v>
      </c>
      <c r="R1446" s="1" t="s">
        <v>14159</v>
      </c>
      <c r="S1446" s="1" t="s">
        <v>1444</v>
      </c>
      <c r="T1446" s="1"/>
      <c r="U1446" s="1"/>
      <c r="V1446" s="1" t="s">
        <v>14169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15242</v>
      </c>
      <c r="F1447" s="1" t="s">
        <v>16342</v>
      </c>
      <c r="G1447" s="1" t="s">
        <v>17434</v>
      </c>
      <c r="H1447" s="1" t="s">
        <v>18469</v>
      </c>
      <c r="I1447" s="1" t="s">
        <v>11224</v>
      </c>
      <c r="J1447" s="1"/>
      <c r="K1447" s="1" t="s">
        <v>18556</v>
      </c>
      <c r="L1447" s="1" t="s">
        <v>1445</v>
      </c>
      <c r="M1447" s="1" t="s">
        <v>12894</v>
      </c>
      <c r="N1447" s="1" t="s">
        <v>13121</v>
      </c>
      <c r="O1447" s="1" t="s">
        <v>1445</v>
      </c>
      <c r="P1447" s="1" t="s">
        <v>18906</v>
      </c>
      <c r="Q1447" s="1" t="s">
        <v>18906</v>
      </c>
      <c r="R1447" s="1" t="s">
        <v>14159</v>
      </c>
      <c r="S1447" s="1" t="s">
        <v>1445</v>
      </c>
      <c r="T1447" s="1"/>
      <c r="U1447" s="1"/>
      <c r="V1447" s="1" t="s">
        <v>14169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6441</v>
      </c>
      <c r="G1448" s="1" t="s">
        <v>8040</v>
      </c>
      <c r="H1448" s="1" t="s">
        <v>9567</v>
      </c>
      <c r="I1448" s="1" t="s">
        <v>11225</v>
      </c>
      <c r="J1448" s="1"/>
      <c r="K1448" s="1" t="s">
        <v>18556</v>
      </c>
      <c r="L1448" s="1" t="s">
        <v>1446</v>
      </c>
      <c r="M1448" s="1" t="s">
        <v>12895</v>
      </c>
      <c r="N1448" s="1" t="s">
        <v>13121</v>
      </c>
      <c r="O1448" s="1" t="s">
        <v>1446</v>
      </c>
      <c r="P1448" s="1" t="s">
        <v>18906</v>
      </c>
      <c r="Q1448" s="1" t="s">
        <v>18906</v>
      </c>
      <c r="R1448" s="1" t="s">
        <v>14159</v>
      </c>
      <c r="S1448" s="1" t="s">
        <v>1446</v>
      </c>
      <c r="T1448" s="1"/>
      <c r="U1448" s="1"/>
      <c r="V1448" s="1" t="s">
        <v>14169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15243</v>
      </c>
      <c r="F1449" s="1" t="s">
        <v>16343</v>
      </c>
      <c r="G1449" s="1" t="s">
        <v>17435</v>
      </c>
      <c r="H1449" s="1" t="s">
        <v>18470</v>
      </c>
      <c r="I1449" s="1" t="s">
        <v>11226</v>
      </c>
      <c r="J1449" s="1"/>
      <c r="K1449" s="1" t="s">
        <v>18556</v>
      </c>
      <c r="L1449" s="1" t="s">
        <v>1447</v>
      </c>
      <c r="M1449" s="1" t="s">
        <v>12896</v>
      </c>
      <c r="N1449" s="1" t="s">
        <v>13121</v>
      </c>
      <c r="O1449" s="1" t="s">
        <v>1447</v>
      </c>
      <c r="P1449" s="1" t="s">
        <v>18907</v>
      </c>
      <c r="Q1449" s="1" t="s">
        <v>19683</v>
      </c>
      <c r="R1449" s="1" t="s">
        <v>14159</v>
      </c>
      <c r="S1449" s="1" t="s">
        <v>1447</v>
      </c>
      <c r="T1449" s="1" t="s">
        <v>19969</v>
      </c>
      <c r="U1449" s="1"/>
      <c r="V1449" s="1" t="s">
        <v>14169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15244</v>
      </c>
      <c r="F1450" s="1" t="s">
        <v>16344</v>
      </c>
      <c r="G1450" s="1" t="s">
        <v>17436</v>
      </c>
      <c r="H1450" s="1" t="s">
        <v>18471</v>
      </c>
      <c r="I1450" s="1" t="s">
        <v>11227</v>
      </c>
      <c r="J1450" s="1"/>
      <c r="K1450" s="1" t="s">
        <v>18556</v>
      </c>
      <c r="L1450" s="1" t="s">
        <v>1448</v>
      </c>
      <c r="M1450" s="1" t="s">
        <v>12897</v>
      </c>
      <c r="N1450" s="1" t="s">
        <v>13121</v>
      </c>
      <c r="O1450" s="1" t="s">
        <v>1448</v>
      </c>
      <c r="P1450" s="1" t="s">
        <v>18908</v>
      </c>
      <c r="Q1450" s="1" t="s">
        <v>18908</v>
      </c>
      <c r="R1450" s="1" t="s">
        <v>14159</v>
      </c>
      <c r="S1450" s="1" t="s">
        <v>1448</v>
      </c>
      <c r="T1450" s="1"/>
      <c r="U1450" s="1" t="s">
        <v>20170</v>
      </c>
      <c r="V1450" s="1" t="s">
        <v>14169</v>
      </c>
      <c r="W1450" s="1" t="s">
        <v>1448</v>
      </c>
      <c r="X1450" s="1" t="s">
        <v>20286</v>
      </c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6444</v>
      </c>
      <c r="G1451" s="1" t="s">
        <v>8043</v>
      </c>
      <c r="H1451" s="1" t="s">
        <v>9570</v>
      </c>
      <c r="I1451" s="1" t="s">
        <v>11228</v>
      </c>
      <c r="J1451" s="1"/>
      <c r="K1451" s="1" t="s">
        <v>18556</v>
      </c>
      <c r="L1451" s="1" t="s">
        <v>1449</v>
      </c>
      <c r="M1451" s="1" t="s">
        <v>12898</v>
      </c>
      <c r="N1451" s="1" t="s">
        <v>13121</v>
      </c>
      <c r="O1451" s="1" t="s">
        <v>1449</v>
      </c>
      <c r="P1451" s="1" t="s">
        <v>18909</v>
      </c>
      <c r="Q1451" s="1" t="s">
        <v>19684</v>
      </c>
      <c r="R1451" s="1" t="s">
        <v>14159</v>
      </c>
      <c r="S1451" s="1" t="s">
        <v>1449</v>
      </c>
      <c r="T1451" s="1" t="s">
        <v>19970</v>
      </c>
      <c r="U1451" s="1"/>
      <c r="V1451" s="1" t="s">
        <v>14169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15245</v>
      </c>
      <c r="F1452" s="1" t="s">
        <v>16345</v>
      </c>
      <c r="G1452" s="1" t="s">
        <v>17437</v>
      </c>
      <c r="H1452" s="1" t="s">
        <v>18472</v>
      </c>
      <c r="I1452" s="1" t="s">
        <v>11229</v>
      </c>
      <c r="J1452" s="1"/>
      <c r="K1452" s="1" t="s">
        <v>18556</v>
      </c>
      <c r="L1452" s="1" t="s">
        <v>1450</v>
      </c>
      <c r="M1452" s="1" t="s">
        <v>12899</v>
      </c>
      <c r="N1452" s="1" t="s">
        <v>13121</v>
      </c>
      <c r="O1452" s="1" t="s">
        <v>1450</v>
      </c>
      <c r="P1452" s="1" t="s">
        <v>18910</v>
      </c>
      <c r="Q1452" s="1" t="s">
        <v>18910</v>
      </c>
      <c r="R1452" s="1" t="s">
        <v>14159</v>
      </c>
      <c r="S1452" s="1" t="s">
        <v>1450</v>
      </c>
      <c r="T1452" s="1"/>
      <c r="U1452" s="1" t="s">
        <v>20171</v>
      </c>
      <c r="V1452" s="1" t="s">
        <v>14169</v>
      </c>
      <c r="W1452" s="1" t="s">
        <v>1450</v>
      </c>
      <c r="X1452" s="1" t="s">
        <v>20287</v>
      </c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15246</v>
      </c>
      <c r="F1453" s="1" t="s">
        <v>16346</v>
      </c>
      <c r="G1453" s="1" t="s">
        <v>17438</v>
      </c>
      <c r="H1453" s="1" t="s">
        <v>18473</v>
      </c>
      <c r="I1453" s="1" t="s">
        <v>11230</v>
      </c>
      <c r="J1453" s="1"/>
      <c r="K1453" s="1" t="s">
        <v>18556</v>
      </c>
      <c r="L1453" s="1" t="s">
        <v>1451</v>
      </c>
      <c r="M1453" s="1" t="s">
        <v>12900</v>
      </c>
      <c r="N1453" s="1" t="s">
        <v>13121</v>
      </c>
      <c r="O1453" s="1" t="s">
        <v>1451</v>
      </c>
      <c r="P1453" s="1" t="s">
        <v>18911</v>
      </c>
      <c r="Q1453" s="1" t="s">
        <v>18910</v>
      </c>
      <c r="R1453" s="1" t="s">
        <v>14159</v>
      </c>
      <c r="S1453" s="1" t="s">
        <v>1451</v>
      </c>
      <c r="T1453" s="1" t="s">
        <v>19971</v>
      </c>
      <c r="U1453" s="1"/>
      <c r="V1453" s="1" t="s">
        <v>14169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6447</v>
      </c>
      <c r="G1454" s="1" t="s">
        <v>8046</v>
      </c>
      <c r="H1454" s="1" t="s">
        <v>9573</v>
      </c>
      <c r="I1454" s="1" t="s">
        <v>11231</v>
      </c>
      <c r="J1454" s="1"/>
      <c r="K1454" s="1" t="s">
        <v>18556</v>
      </c>
      <c r="L1454" s="1" t="s">
        <v>1452</v>
      </c>
      <c r="M1454" s="1" t="s">
        <v>12901</v>
      </c>
      <c r="N1454" s="1" t="s">
        <v>13121</v>
      </c>
      <c r="O1454" s="1" t="s">
        <v>1452</v>
      </c>
      <c r="P1454" s="1" t="s">
        <v>18911</v>
      </c>
      <c r="Q1454" s="1" t="s">
        <v>19685</v>
      </c>
      <c r="R1454" s="1" t="s">
        <v>14159</v>
      </c>
      <c r="S1454" s="1" t="s">
        <v>1452</v>
      </c>
      <c r="T1454" s="1"/>
      <c r="U1454" s="1"/>
      <c r="V1454" s="1" t="s">
        <v>14169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15247</v>
      </c>
      <c r="F1455" s="1" t="s">
        <v>16347</v>
      </c>
      <c r="G1455" s="1" t="s">
        <v>17439</v>
      </c>
      <c r="H1455" s="1" t="s">
        <v>18474</v>
      </c>
      <c r="I1455" s="1" t="s">
        <v>11232</v>
      </c>
      <c r="J1455" s="1"/>
      <c r="K1455" s="1" t="s">
        <v>18556</v>
      </c>
      <c r="L1455" s="1" t="s">
        <v>1453</v>
      </c>
      <c r="M1455" s="1" t="s">
        <v>12902</v>
      </c>
      <c r="N1455" s="1" t="s">
        <v>13121</v>
      </c>
      <c r="O1455" s="1" t="s">
        <v>1453</v>
      </c>
      <c r="P1455" s="1" t="s">
        <v>18911</v>
      </c>
      <c r="Q1455" s="1" t="s">
        <v>19686</v>
      </c>
      <c r="R1455" s="1" t="s">
        <v>14159</v>
      </c>
      <c r="S1455" s="1" t="s">
        <v>1453</v>
      </c>
      <c r="T1455" s="1"/>
      <c r="U1455" s="1"/>
      <c r="V1455" s="1" t="s">
        <v>14169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6449</v>
      </c>
      <c r="G1456" s="1" t="s">
        <v>8048</v>
      </c>
      <c r="H1456" s="1" t="s">
        <v>4839</v>
      </c>
      <c r="I1456" s="1" t="s">
        <v>11233</v>
      </c>
      <c r="J1456" s="1"/>
      <c r="K1456" s="1" t="s">
        <v>18556</v>
      </c>
      <c r="L1456" s="1" t="s">
        <v>1454</v>
      </c>
      <c r="M1456" s="1" t="s">
        <v>12903</v>
      </c>
      <c r="N1456" s="1" t="s">
        <v>13121</v>
      </c>
      <c r="O1456" s="1" t="s">
        <v>1454</v>
      </c>
      <c r="P1456" s="1" t="s">
        <v>18911</v>
      </c>
      <c r="Q1456" s="1" t="s">
        <v>19687</v>
      </c>
      <c r="R1456" s="1" t="s">
        <v>14159</v>
      </c>
      <c r="S1456" s="1" t="s">
        <v>1454</v>
      </c>
      <c r="T1456" s="1"/>
      <c r="U1456" s="1"/>
      <c r="V1456" s="1" t="s">
        <v>14169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6450</v>
      </c>
      <c r="G1457" s="1" t="s">
        <v>8049</v>
      </c>
      <c r="H1457" s="1" t="s">
        <v>9575</v>
      </c>
      <c r="I1457" s="1" t="s">
        <v>11234</v>
      </c>
      <c r="J1457" s="1"/>
      <c r="K1457" s="1" t="s">
        <v>18556</v>
      </c>
      <c r="L1457" s="1" t="s">
        <v>1455</v>
      </c>
      <c r="M1457" s="1" t="s">
        <v>12904</v>
      </c>
      <c r="N1457" s="1" t="s">
        <v>13121</v>
      </c>
      <c r="O1457" s="1" t="s">
        <v>1455</v>
      </c>
      <c r="P1457" s="1" t="s">
        <v>18911</v>
      </c>
      <c r="Q1457" s="1" t="s">
        <v>19688</v>
      </c>
      <c r="R1457" s="1" t="s">
        <v>14159</v>
      </c>
      <c r="S1457" s="1" t="s">
        <v>1455</v>
      </c>
      <c r="T1457" s="1"/>
      <c r="U1457" s="1"/>
      <c r="V1457" s="1" t="s">
        <v>14169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15248</v>
      </c>
      <c r="F1458" s="1" t="s">
        <v>16348</v>
      </c>
      <c r="G1458" s="1" t="s">
        <v>17440</v>
      </c>
      <c r="H1458" s="1" t="s">
        <v>18475</v>
      </c>
      <c r="I1458" s="1" t="s">
        <v>11235</v>
      </c>
      <c r="J1458" s="1"/>
      <c r="K1458" s="1" t="s">
        <v>18556</v>
      </c>
      <c r="L1458" s="1" t="s">
        <v>1456</v>
      </c>
      <c r="M1458" s="1" t="s">
        <v>12905</v>
      </c>
      <c r="N1458" s="1" t="s">
        <v>13121</v>
      </c>
      <c r="O1458" s="1" t="s">
        <v>1456</v>
      </c>
      <c r="P1458" s="1" t="s">
        <v>18911</v>
      </c>
      <c r="Q1458" s="1" t="s">
        <v>19689</v>
      </c>
      <c r="R1458" s="1" t="s">
        <v>14159</v>
      </c>
      <c r="S1458" s="1" t="s">
        <v>1456</v>
      </c>
      <c r="T1458" s="1"/>
      <c r="U1458" s="1"/>
      <c r="V1458" s="1" t="s">
        <v>14169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15249</v>
      </c>
      <c r="F1459" s="1" t="s">
        <v>16349</v>
      </c>
      <c r="G1459" s="1" t="s">
        <v>17441</v>
      </c>
      <c r="H1459" s="1" t="s">
        <v>18476</v>
      </c>
      <c r="I1459" s="1" t="s">
        <v>11236</v>
      </c>
      <c r="J1459" s="1"/>
      <c r="K1459" s="1" t="s">
        <v>18556</v>
      </c>
      <c r="L1459" s="1" t="s">
        <v>1457</v>
      </c>
      <c r="M1459" s="1" t="s">
        <v>12906</v>
      </c>
      <c r="N1459" s="1" t="s">
        <v>13121</v>
      </c>
      <c r="O1459" s="1" t="s">
        <v>1457</v>
      </c>
      <c r="P1459" s="1" t="s">
        <v>18912</v>
      </c>
      <c r="Q1459" s="1" t="s">
        <v>18912</v>
      </c>
      <c r="R1459" s="1" t="s">
        <v>14159</v>
      </c>
      <c r="S1459" s="1" t="s">
        <v>1457</v>
      </c>
      <c r="T1459" s="1"/>
      <c r="U1459" s="1" t="s">
        <v>20172</v>
      </c>
      <c r="V1459" s="1" t="s">
        <v>14169</v>
      </c>
      <c r="W1459" s="1" t="s">
        <v>1457</v>
      </c>
      <c r="X1459" s="1" t="s">
        <v>20288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15250</v>
      </c>
      <c r="F1460" s="1" t="s">
        <v>16350</v>
      </c>
      <c r="G1460" s="1" t="s">
        <v>17442</v>
      </c>
      <c r="H1460" s="1" t="s">
        <v>18477</v>
      </c>
      <c r="I1460" s="1" t="s">
        <v>11237</v>
      </c>
      <c r="J1460" s="1"/>
      <c r="K1460" s="1" t="s">
        <v>18556</v>
      </c>
      <c r="L1460" s="1" t="s">
        <v>1458</v>
      </c>
      <c r="M1460" s="1" t="s">
        <v>12907</v>
      </c>
      <c r="N1460" s="1" t="s">
        <v>13121</v>
      </c>
      <c r="O1460" s="1" t="s">
        <v>1458</v>
      </c>
      <c r="P1460" s="1" t="s">
        <v>18912</v>
      </c>
      <c r="Q1460" s="1" t="s">
        <v>18912</v>
      </c>
      <c r="R1460" s="1" t="s">
        <v>14159</v>
      </c>
      <c r="S1460" s="1" t="s">
        <v>1458</v>
      </c>
      <c r="T1460" s="1"/>
      <c r="U1460" s="1"/>
      <c r="V1460" s="1" t="s">
        <v>14169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15251</v>
      </c>
      <c r="F1461" s="1" t="s">
        <v>16351</v>
      </c>
      <c r="G1461" s="1" t="s">
        <v>17443</v>
      </c>
      <c r="H1461" s="1" t="s">
        <v>18478</v>
      </c>
      <c r="I1461" s="1" t="s">
        <v>11238</v>
      </c>
      <c r="J1461" s="1"/>
      <c r="K1461" s="1" t="s">
        <v>18556</v>
      </c>
      <c r="L1461" s="1" t="s">
        <v>1459</v>
      </c>
      <c r="M1461" s="1" t="s">
        <v>12908</v>
      </c>
      <c r="N1461" s="1" t="s">
        <v>13121</v>
      </c>
      <c r="O1461" s="1" t="s">
        <v>1459</v>
      </c>
      <c r="P1461" s="1" t="s">
        <v>18912</v>
      </c>
      <c r="Q1461" s="1" t="s">
        <v>18912</v>
      </c>
      <c r="R1461" s="1" t="s">
        <v>14159</v>
      </c>
      <c r="S1461" s="1" t="s">
        <v>1459</v>
      </c>
      <c r="T1461" s="1"/>
      <c r="U1461" s="1"/>
      <c r="V1461" s="1" t="s">
        <v>14169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15252</v>
      </c>
      <c r="F1462" s="1" t="s">
        <v>16352</v>
      </c>
      <c r="G1462" s="1" t="s">
        <v>17444</v>
      </c>
      <c r="H1462" s="1" t="s">
        <v>18479</v>
      </c>
      <c r="I1462" s="1" t="s">
        <v>11239</v>
      </c>
      <c r="J1462" s="1"/>
      <c r="K1462" s="1" t="s">
        <v>18556</v>
      </c>
      <c r="L1462" s="1" t="s">
        <v>1460</v>
      </c>
      <c r="M1462" s="1" t="s">
        <v>12909</v>
      </c>
      <c r="N1462" s="1" t="s">
        <v>13121</v>
      </c>
      <c r="O1462" s="1" t="s">
        <v>1460</v>
      </c>
      <c r="P1462" s="1" t="s">
        <v>18912</v>
      </c>
      <c r="Q1462" s="1" t="s">
        <v>18912</v>
      </c>
      <c r="R1462" s="1" t="s">
        <v>14159</v>
      </c>
      <c r="S1462" s="1" t="s">
        <v>1460</v>
      </c>
      <c r="T1462" s="1"/>
      <c r="U1462" s="1"/>
      <c r="V1462" s="1" t="s">
        <v>14169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6456</v>
      </c>
      <c r="G1463" s="1" t="s">
        <v>8055</v>
      </c>
      <c r="H1463" s="1" t="s">
        <v>9581</v>
      </c>
      <c r="I1463" s="1" t="s">
        <v>11240</v>
      </c>
      <c r="J1463" s="1"/>
      <c r="K1463" s="1" t="s">
        <v>18556</v>
      </c>
      <c r="L1463" s="1" t="s">
        <v>1461</v>
      </c>
      <c r="M1463" s="1" t="s">
        <v>12910</v>
      </c>
      <c r="N1463" s="1" t="s">
        <v>13121</v>
      </c>
      <c r="O1463" s="1" t="s">
        <v>1461</v>
      </c>
      <c r="P1463" s="1" t="s">
        <v>18912</v>
      </c>
      <c r="Q1463" s="1" t="s">
        <v>18912</v>
      </c>
      <c r="R1463" s="1" t="s">
        <v>14159</v>
      </c>
      <c r="S1463" s="1" t="s">
        <v>1461</v>
      </c>
      <c r="T1463" s="1"/>
      <c r="U1463" s="1"/>
      <c r="V1463" s="1" t="s">
        <v>14169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15253</v>
      </c>
      <c r="F1464" s="1" t="s">
        <v>16353</v>
      </c>
      <c r="G1464" s="1" t="s">
        <v>17445</v>
      </c>
      <c r="H1464" s="1" t="s">
        <v>18480</v>
      </c>
      <c r="I1464" s="1" t="s">
        <v>11241</v>
      </c>
      <c r="J1464" s="1"/>
      <c r="K1464" s="1" t="s">
        <v>18556</v>
      </c>
      <c r="L1464" s="1" t="s">
        <v>1462</v>
      </c>
      <c r="M1464" s="1" t="s">
        <v>12911</v>
      </c>
      <c r="N1464" s="1" t="s">
        <v>13121</v>
      </c>
      <c r="O1464" s="1" t="s">
        <v>1462</v>
      </c>
      <c r="P1464" s="1" t="s">
        <v>18912</v>
      </c>
      <c r="Q1464" s="1" t="s">
        <v>18912</v>
      </c>
      <c r="R1464" s="1" t="s">
        <v>14159</v>
      </c>
      <c r="S1464" s="1" t="s">
        <v>1462</v>
      </c>
      <c r="T1464" s="1"/>
      <c r="U1464" s="1"/>
      <c r="V1464" s="1" t="s">
        <v>14169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15254</v>
      </c>
      <c r="F1465" s="1" t="s">
        <v>16354</v>
      </c>
      <c r="G1465" s="1" t="s">
        <v>17446</v>
      </c>
      <c r="H1465" s="1" t="s">
        <v>18481</v>
      </c>
      <c r="I1465" s="1" t="s">
        <v>11242</v>
      </c>
      <c r="J1465" s="1"/>
      <c r="K1465" s="1" t="s">
        <v>18556</v>
      </c>
      <c r="L1465" s="1" t="s">
        <v>1463</v>
      </c>
      <c r="M1465" s="1" t="s">
        <v>12912</v>
      </c>
      <c r="N1465" s="1" t="s">
        <v>13121</v>
      </c>
      <c r="O1465" s="1" t="s">
        <v>1463</v>
      </c>
      <c r="P1465" s="1" t="s">
        <v>18912</v>
      </c>
      <c r="Q1465" s="1" t="s">
        <v>18912</v>
      </c>
      <c r="R1465" s="1" t="s">
        <v>14159</v>
      </c>
      <c r="S1465" s="1" t="s">
        <v>1463</v>
      </c>
      <c r="T1465" s="1"/>
      <c r="U1465" s="1"/>
      <c r="V1465" s="1" t="s">
        <v>14169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15255</v>
      </c>
      <c r="F1466" s="1" t="s">
        <v>16355</v>
      </c>
      <c r="G1466" s="1" t="s">
        <v>17447</v>
      </c>
      <c r="H1466" s="1" t="s">
        <v>18482</v>
      </c>
      <c r="I1466" s="1" t="s">
        <v>11243</v>
      </c>
      <c r="J1466" s="1"/>
      <c r="K1466" s="1" t="s">
        <v>18556</v>
      </c>
      <c r="L1466" s="1" t="s">
        <v>1464</v>
      </c>
      <c r="M1466" s="1" t="s">
        <v>12913</v>
      </c>
      <c r="N1466" s="1" t="s">
        <v>13121</v>
      </c>
      <c r="O1466" s="1" t="s">
        <v>1464</v>
      </c>
      <c r="P1466" s="1" t="s">
        <v>18913</v>
      </c>
      <c r="Q1466" s="1" t="s">
        <v>19690</v>
      </c>
      <c r="R1466" s="1" t="s">
        <v>14159</v>
      </c>
      <c r="S1466" s="1" t="s">
        <v>1464</v>
      </c>
      <c r="T1466" s="1" t="s">
        <v>19972</v>
      </c>
      <c r="U1466" s="1"/>
      <c r="V1466" s="1" t="s">
        <v>14169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15256</v>
      </c>
      <c r="F1467" s="1" t="s">
        <v>16356</v>
      </c>
      <c r="G1467" s="1" t="s">
        <v>17448</v>
      </c>
      <c r="H1467" s="1" t="s">
        <v>18483</v>
      </c>
      <c r="I1467" s="1" t="s">
        <v>11244</v>
      </c>
      <c r="J1467" s="1"/>
      <c r="K1467" s="1" t="s">
        <v>18556</v>
      </c>
      <c r="L1467" s="1" t="s">
        <v>1465</v>
      </c>
      <c r="M1467" s="1" t="s">
        <v>12914</v>
      </c>
      <c r="N1467" s="1" t="s">
        <v>13121</v>
      </c>
      <c r="O1467" s="1" t="s">
        <v>1465</v>
      </c>
      <c r="P1467" s="1" t="s">
        <v>18913</v>
      </c>
      <c r="Q1467" s="1" t="s">
        <v>19691</v>
      </c>
      <c r="R1467" s="1" t="s">
        <v>14159</v>
      </c>
      <c r="S1467" s="1" t="s">
        <v>1465</v>
      </c>
      <c r="T1467" s="1"/>
      <c r="U1467" s="1"/>
      <c r="V1467" s="1" t="s">
        <v>14169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6461</v>
      </c>
      <c r="G1468" s="1" t="s">
        <v>8060</v>
      </c>
      <c r="H1468" s="1" t="s">
        <v>9586</v>
      </c>
      <c r="I1468" s="1" t="s">
        <v>11245</v>
      </c>
      <c r="J1468" s="1"/>
      <c r="K1468" s="1" t="s">
        <v>18556</v>
      </c>
      <c r="L1468" s="1" t="s">
        <v>1466</v>
      </c>
      <c r="M1468" s="1" t="s">
        <v>12915</v>
      </c>
      <c r="N1468" s="1" t="s">
        <v>13121</v>
      </c>
      <c r="O1468" s="1" t="s">
        <v>1466</v>
      </c>
      <c r="P1468" s="1" t="s">
        <v>18913</v>
      </c>
      <c r="Q1468" s="1" t="s">
        <v>19692</v>
      </c>
      <c r="R1468" s="1" t="s">
        <v>14159</v>
      </c>
      <c r="S1468" s="1" t="s">
        <v>1466</v>
      </c>
      <c r="T1468" s="1"/>
      <c r="U1468" s="1"/>
      <c r="V1468" s="1" t="s">
        <v>14169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15257</v>
      </c>
      <c r="F1469" s="1" t="s">
        <v>16357</v>
      </c>
      <c r="G1469" s="1" t="s">
        <v>17449</v>
      </c>
      <c r="H1469" s="1" t="s">
        <v>18484</v>
      </c>
      <c r="I1469" s="1" t="s">
        <v>11246</v>
      </c>
      <c r="J1469" s="1"/>
      <c r="K1469" s="1" t="s">
        <v>18556</v>
      </c>
      <c r="L1469" s="1" t="s">
        <v>1467</v>
      </c>
      <c r="M1469" s="1" t="s">
        <v>12916</v>
      </c>
      <c r="N1469" s="1" t="s">
        <v>13121</v>
      </c>
      <c r="O1469" s="1" t="s">
        <v>1467</v>
      </c>
      <c r="P1469" s="1" t="s">
        <v>18914</v>
      </c>
      <c r="Q1469" s="1" t="s">
        <v>18914</v>
      </c>
      <c r="R1469" s="1" t="s">
        <v>14159</v>
      </c>
      <c r="S1469" s="1" t="s">
        <v>1467</v>
      </c>
      <c r="T1469" s="1"/>
      <c r="U1469" s="1" t="s">
        <v>20173</v>
      </c>
      <c r="V1469" s="1" t="s">
        <v>14169</v>
      </c>
      <c r="W1469" s="1" t="s">
        <v>1467</v>
      </c>
      <c r="X1469" s="1"/>
      <c r="Y1469" t="s">
        <v>20387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6463</v>
      </c>
      <c r="G1470" s="1" t="s">
        <v>8062</v>
      </c>
      <c r="H1470" s="1" t="s">
        <v>9588</v>
      </c>
      <c r="I1470" s="1" t="s">
        <v>11247</v>
      </c>
      <c r="J1470" s="1"/>
      <c r="K1470" s="1" t="s">
        <v>18556</v>
      </c>
      <c r="L1470" s="1" t="s">
        <v>1468</v>
      </c>
      <c r="M1470" s="1" t="s">
        <v>12917</v>
      </c>
      <c r="N1470" s="1" t="s">
        <v>13121</v>
      </c>
      <c r="O1470" s="1" t="s">
        <v>1468</v>
      </c>
      <c r="P1470" s="1" t="s">
        <v>18914</v>
      </c>
      <c r="Q1470" s="1" t="s">
        <v>18914</v>
      </c>
      <c r="R1470" s="1" t="s">
        <v>14159</v>
      </c>
      <c r="S1470" s="1" t="s">
        <v>1468</v>
      </c>
      <c r="T1470" s="1"/>
      <c r="U1470" s="1"/>
      <c r="V1470" s="1" t="s">
        <v>14169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6464</v>
      </c>
      <c r="G1471" s="1" t="s">
        <v>8063</v>
      </c>
      <c r="H1471" s="1" t="s">
        <v>9589</v>
      </c>
      <c r="I1471" s="1" t="s">
        <v>11248</v>
      </c>
      <c r="J1471" s="1"/>
      <c r="K1471" s="1" t="s">
        <v>18556</v>
      </c>
      <c r="L1471" s="1" t="s">
        <v>1469</v>
      </c>
      <c r="M1471" s="1" t="s">
        <v>12918</v>
      </c>
      <c r="N1471" s="1" t="s">
        <v>13121</v>
      </c>
      <c r="O1471" s="1" t="s">
        <v>1469</v>
      </c>
      <c r="P1471" s="1" t="s">
        <v>18914</v>
      </c>
      <c r="Q1471" s="1" t="s">
        <v>18914</v>
      </c>
      <c r="R1471" s="1" t="s">
        <v>14159</v>
      </c>
      <c r="S1471" s="1" t="s">
        <v>1469</v>
      </c>
      <c r="T1471" s="1"/>
      <c r="U1471" s="1"/>
      <c r="V1471" s="1" t="s">
        <v>14169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15258</v>
      </c>
      <c r="F1472" s="1" t="s">
        <v>16358</v>
      </c>
      <c r="G1472" s="1" t="s">
        <v>17450</v>
      </c>
      <c r="H1472" s="1" t="s">
        <v>18485</v>
      </c>
      <c r="I1472" s="1" t="s">
        <v>11249</v>
      </c>
      <c r="J1472" s="1"/>
      <c r="K1472" s="1" t="s">
        <v>18556</v>
      </c>
      <c r="L1472" s="1" t="s">
        <v>1470</v>
      </c>
      <c r="M1472" s="1" t="s">
        <v>12919</v>
      </c>
      <c r="N1472" s="1" t="s">
        <v>13121</v>
      </c>
      <c r="O1472" s="1" t="s">
        <v>1470</v>
      </c>
      <c r="P1472" s="1" t="s">
        <v>18915</v>
      </c>
      <c r="Q1472" s="1" t="s">
        <v>19693</v>
      </c>
      <c r="R1472" s="1" t="s">
        <v>14159</v>
      </c>
      <c r="S1472" s="1" t="s">
        <v>1470</v>
      </c>
      <c r="T1472" s="1" t="s">
        <v>19973</v>
      </c>
      <c r="U1472" s="1"/>
      <c r="V1472" s="1" t="s">
        <v>14169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15259</v>
      </c>
      <c r="F1473" s="1" t="s">
        <v>16359</v>
      </c>
      <c r="G1473" s="1" t="s">
        <v>17451</v>
      </c>
      <c r="H1473" s="1" t="s">
        <v>18486</v>
      </c>
      <c r="I1473" s="1" t="s">
        <v>11250</v>
      </c>
      <c r="J1473" s="1"/>
      <c r="K1473" s="1" t="s">
        <v>18556</v>
      </c>
      <c r="L1473" s="1" t="s">
        <v>1471</v>
      </c>
      <c r="M1473" s="1" t="s">
        <v>12920</v>
      </c>
      <c r="N1473" s="1" t="s">
        <v>13121</v>
      </c>
      <c r="O1473" s="1" t="s">
        <v>1471</v>
      </c>
      <c r="P1473" s="1" t="s">
        <v>18915</v>
      </c>
      <c r="Q1473" s="1" t="s">
        <v>19694</v>
      </c>
      <c r="R1473" s="1" t="s">
        <v>14159</v>
      </c>
      <c r="S1473" s="1" t="s">
        <v>1471</v>
      </c>
      <c r="T1473" s="1"/>
      <c r="U1473" s="1"/>
      <c r="V1473" s="1" t="s">
        <v>14169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15260</v>
      </c>
      <c r="F1474" s="1" t="s">
        <v>16360</v>
      </c>
      <c r="G1474" s="1" t="s">
        <v>17452</v>
      </c>
      <c r="H1474" s="1" t="s">
        <v>18487</v>
      </c>
      <c r="I1474" s="1" t="s">
        <v>11251</v>
      </c>
      <c r="J1474" s="1"/>
      <c r="K1474" s="1" t="s">
        <v>18556</v>
      </c>
      <c r="L1474" s="1" t="s">
        <v>1472</v>
      </c>
      <c r="M1474" s="1" t="s">
        <v>12921</v>
      </c>
      <c r="N1474" s="1" t="s">
        <v>13121</v>
      </c>
      <c r="O1474" s="1" t="s">
        <v>1472</v>
      </c>
      <c r="P1474" s="1" t="s">
        <v>18915</v>
      </c>
      <c r="Q1474" s="1" t="s">
        <v>19695</v>
      </c>
      <c r="R1474" s="1" t="s">
        <v>14159</v>
      </c>
      <c r="S1474" s="1" t="s">
        <v>1472</v>
      </c>
      <c r="T1474" s="1"/>
      <c r="U1474" s="1"/>
      <c r="V1474" s="1" t="s">
        <v>14169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6468</v>
      </c>
      <c r="G1475" s="1" t="s">
        <v>8067</v>
      </c>
      <c r="H1475" s="1" t="s">
        <v>9593</v>
      </c>
      <c r="I1475" s="1" t="s">
        <v>11252</v>
      </c>
      <c r="J1475" s="1"/>
      <c r="K1475" s="1" t="s">
        <v>18556</v>
      </c>
      <c r="L1475" s="1" t="s">
        <v>1473</v>
      </c>
      <c r="M1475" s="1" t="s">
        <v>12922</v>
      </c>
      <c r="N1475" s="1" t="s">
        <v>13121</v>
      </c>
      <c r="O1475" s="1" t="s">
        <v>1473</v>
      </c>
      <c r="P1475" s="1" t="s">
        <v>18915</v>
      </c>
      <c r="Q1475" s="1" t="s">
        <v>19696</v>
      </c>
      <c r="R1475" s="1" t="s">
        <v>14159</v>
      </c>
      <c r="S1475" s="1" t="s">
        <v>1473</v>
      </c>
      <c r="T1475" s="1"/>
      <c r="U1475" s="1"/>
      <c r="V1475" s="1" t="s">
        <v>14169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15261</v>
      </c>
      <c r="F1476" s="1" t="s">
        <v>16361</v>
      </c>
      <c r="G1476" s="1" t="s">
        <v>17453</v>
      </c>
      <c r="H1476" s="1" t="s">
        <v>18486</v>
      </c>
      <c r="I1476" s="1" t="s">
        <v>11253</v>
      </c>
      <c r="J1476" s="1"/>
      <c r="K1476" s="1" t="s">
        <v>18556</v>
      </c>
      <c r="L1476" s="1" t="s">
        <v>1474</v>
      </c>
      <c r="M1476" s="1" t="s">
        <v>12923</v>
      </c>
      <c r="N1476" s="1" t="s">
        <v>13121</v>
      </c>
      <c r="O1476" s="1" t="s">
        <v>1474</v>
      </c>
      <c r="P1476" s="1" t="s">
        <v>18915</v>
      </c>
      <c r="Q1476" s="1" t="s">
        <v>19694</v>
      </c>
      <c r="R1476" s="1" t="s">
        <v>14159</v>
      </c>
      <c r="S1476" s="1" t="s">
        <v>1474</v>
      </c>
      <c r="T1476" s="1"/>
      <c r="U1476" s="1"/>
      <c r="V1476" s="1" t="s">
        <v>14169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6470</v>
      </c>
      <c r="G1477" s="1" t="s">
        <v>8069</v>
      </c>
      <c r="H1477" s="1" t="s">
        <v>9594</v>
      </c>
      <c r="I1477" s="1" t="s">
        <v>11254</v>
      </c>
      <c r="J1477" s="1"/>
      <c r="K1477" s="1" t="s">
        <v>18556</v>
      </c>
      <c r="L1477" s="1" t="s">
        <v>1475</v>
      </c>
      <c r="M1477" s="1" t="s">
        <v>12924</v>
      </c>
      <c r="N1477" s="1" t="s">
        <v>13121</v>
      </c>
      <c r="O1477" s="1" t="s">
        <v>1475</v>
      </c>
      <c r="P1477" s="1" t="s">
        <v>18915</v>
      </c>
      <c r="Q1477" s="1" t="s">
        <v>19697</v>
      </c>
      <c r="R1477" s="1" t="s">
        <v>14159</v>
      </c>
      <c r="S1477" s="1" t="s">
        <v>1475</v>
      </c>
      <c r="T1477" s="1"/>
      <c r="U1477" s="1"/>
      <c r="V1477" s="1" t="s">
        <v>14169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6471</v>
      </c>
      <c r="G1478" s="1" t="s">
        <v>8070</v>
      </c>
      <c r="H1478" s="1" t="s">
        <v>9595</v>
      </c>
      <c r="I1478" s="1" t="s">
        <v>11255</v>
      </c>
      <c r="J1478" s="1"/>
      <c r="K1478" s="1" t="s">
        <v>18556</v>
      </c>
      <c r="L1478" s="1" t="s">
        <v>1476</v>
      </c>
      <c r="M1478" s="1" t="s">
        <v>12925</v>
      </c>
      <c r="N1478" s="1" t="s">
        <v>13121</v>
      </c>
      <c r="O1478" s="1" t="s">
        <v>1476</v>
      </c>
      <c r="P1478" s="1" t="s">
        <v>18915</v>
      </c>
      <c r="Q1478" s="1" t="s">
        <v>19698</v>
      </c>
      <c r="R1478" s="1" t="s">
        <v>14159</v>
      </c>
      <c r="S1478" s="1" t="s">
        <v>1476</v>
      </c>
      <c r="T1478" s="1"/>
      <c r="U1478" s="1"/>
      <c r="V1478" s="1" t="s">
        <v>14169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6472</v>
      </c>
      <c r="G1479" s="1" t="s">
        <v>8071</v>
      </c>
      <c r="H1479" s="1" t="s">
        <v>9596</v>
      </c>
      <c r="I1479" s="1" t="s">
        <v>11256</v>
      </c>
      <c r="J1479" s="1"/>
      <c r="K1479" s="1" t="s">
        <v>18556</v>
      </c>
      <c r="L1479" s="1" t="s">
        <v>1477</v>
      </c>
      <c r="M1479" s="1" t="s">
        <v>12926</v>
      </c>
      <c r="N1479" s="1" t="s">
        <v>13121</v>
      </c>
      <c r="O1479" s="1" t="s">
        <v>1477</v>
      </c>
      <c r="P1479" s="1" t="s">
        <v>18915</v>
      </c>
      <c r="Q1479" s="1" t="s">
        <v>19699</v>
      </c>
      <c r="R1479" s="1" t="s">
        <v>14159</v>
      </c>
      <c r="S1479" s="1" t="s">
        <v>1477</v>
      </c>
      <c r="T1479" s="1"/>
      <c r="U1479" s="1"/>
      <c r="V1479" s="1" t="s">
        <v>14169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15262</v>
      </c>
      <c r="F1480" s="1" t="s">
        <v>16362</v>
      </c>
      <c r="G1480" s="1" t="s">
        <v>17454</v>
      </c>
      <c r="H1480" s="1" t="s">
        <v>18485</v>
      </c>
      <c r="I1480" s="1" t="s">
        <v>11257</v>
      </c>
      <c r="J1480" s="1"/>
      <c r="K1480" s="1" t="s">
        <v>18556</v>
      </c>
      <c r="L1480" s="1" t="s">
        <v>1478</v>
      </c>
      <c r="M1480" s="1" t="s">
        <v>12927</v>
      </c>
      <c r="N1480" s="1" t="s">
        <v>13121</v>
      </c>
      <c r="O1480" s="1" t="s">
        <v>1478</v>
      </c>
      <c r="P1480" s="1" t="s">
        <v>18916</v>
      </c>
      <c r="Q1480" s="1" t="s">
        <v>18916</v>
      </c>
      <c r="R1480" s="1" t="s">
        <v>14159</v>
      </c>
      <c r="S1480" s="1" t="s">
        <v>1478</v>
      </c>
      <c r="T1480" s="1"/>
      <c r="U1480" s="1" t="s">
        <v>20174</v>
      </c>
      <c r="V1480" s="1" t="s">
        <v>14169</v>
      </c>
      <c r="W1480" s="1" t="s">
        <v>1478</v>
      </c>
      <c r="X1480" s="1" t="s">
        <v>20289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15263</v>
      </c>
      <c r="F1481" s="1" t="s">
        <v>16363</v>
      </c>
      <c r="G1481" s="1" t="s">
        <v>17455</v>
      </c>
      <c r="H1481" s="1" t="s">
        <v>18488</v>
      </c>
      <c r="I1481" s="1" t="s">
        <v>11258</v>
      </c>
      <c r="J1481" s="1"/>
      <c r="K1481" s="1" t="s">
        <v>18556</v>
      </c>
      <c r="L1481" s="1" t="s">
        <v>1479</v>
      </c>
      <c r="M1481" s="1" t="s">
        <v>12928</v>
      </c>
      <c r="N1481" s="1" t="s">
        <v>13121</v>
      </c>
      <c r="O1481" s="1" t="s">
        <v>1479</v>
      </c>
      <c r="P1481" s="1" t="s">
        <v>18916</v>
      </c>
      <c r="Q1481" s="1" t="s">
        <v>18916</v>
      </c>
      <c r="R1481" s="1" t="s">
        <v>14159</v>
      </c>
      <c r="S1481" s="1" t="s">
        <v>1479</v>
      </c>
      <c r="T1481" s="1"/>
      <c r="U1481" s="1"/>
      <c r="V1481" s="1" t="s">
        <v>14169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6475</v>
      </c>
      <c r="G1482" s="1" t="s">
        <v>8074</v>
      </c>
      <c r="H1482" s="1" t="s">
        <v>9598</v>
      </c>
      <c r="I1482" s="1" t="s">
        <v>11259</v>
      </c>
      <c r="J1482" s="1"/>
      <c r="K1482" s="1" t="s">
        <v>18556</v>
      </c>
      <c r="L1482" s="1" t="s">
        <v>1480</v>
      </c>
      <c r="M1482" s="1" t="s">
        <v>12929</v>
      </c>
      <c r="N1482" s="1" t="s">
        <v>13121</v>
      </c>
      <c r="O1482" s="1" t="s">
        <v>1480</v>
      </c>
      <c r="P1482" s="1" t="s">
        <v>18916</v>
      </c>
      <c r="Q1482" s="1" t="s">
        <v>18916</v>
      </c>
      <c r="R1482" s="1" t="s">
        <v>14159</v>
      </c>
      <c r="S1482" s="1" t="s">
        <v>1480</v>
      </c>
      <c r="T1482" s="1"/>
      <c r="U1482" s="1"/>
      <c r="V1482" s="1" t="s">
        <v>14169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6476</v>
      </c>
      <c r="G1483" s="1" t="s">
        <v>8075</v>
      </c>
      <c r="H1483" s="1" t="s">
        <v>9599</v>
      </c>
      <c r="I1483" s="1" t="s">
        <v>11260</v>
      </c>
      <c r="J1483" s="1"/>
      <c r="K1483" s="1" t="s">
        <v>18556</v>
      </c>
      <c r="L1483" s="1" t="s">
        <v>1481</v>
      </c>
      <c r="M1483" s="1" t="s">
        <v>12930</v>
      </c>
      <c r="N1483" s="1" t="s">
        <v>13121</v>
      </c>
      <c r="O1483" s="1" t="s">
        <v>1481</v>
      </c>
      <c r="P1483" s="1" t="s">
        <v>18916</v>
      </c>
      <c r="Q1483" s="1" t="s">
        <v>18916</v>
      </c>
      <c r="R1483" s="1" t="s">
        <v>14159</v>
      </c>
      <c r="S1483" s="1" t="s">
        <v>1481</v>
      </c>
      <c r="T1483" s="1"/>
      <c r="U1483" s="1"/>
      <c r="V1483" s="1" t="s">
        <v>14169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6477</v>
      </c>
      <c r="G1484" s="1" t="s">
        <v>8076</v>
      </c>
      <c r="H1484" s="1" t="s">
        <v>9600</v>
      </c>
      <c r="I1484" s="1" t="s">
        <v>11261</v>
      </c>
      <c r="J1484" s="1"/>
      <c r="K1484" s="1" t="s">
        <v>18556</v>
      </c>
      <c r="L1484" s="1" t="s">
        <v>1482</v>
      </c>
      <c r="M1484" s="1" t="s">
        <v>12931</v>
      </c>
      <c r="N1484" s="1" t="s">
        <v>13121</v>
      </c>
      <c r="O1484" s="1" t="s">
        <v>1482</v>
      </c>
      <c r="P1484" s="1" t="s">
        <v>18917</v>
      </c>
      <c r="Q1484" s="1" t="s">
        <v>19700</v>
      </c>
      <c r="R1484" s="1" t="s">
        <v>14159</v>
      </c>
      <c r="S1484" s="1" t="s">
        <v>1482</v>
      </c>
      <c r="T1484" s="1" t="s">
        <v>19974</v>
      </c>
      <c r="U1484" s="1"/>
      <c r="V1484" s="1" t="s">
        <v>14169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15264</v>
      </c>
      <c r="F1485" s="1" t="s">
        <v>16364</v>
      </c>
      <c r="G1485" s="1" t="s">
        <v>17456</v>
      </c>
      <c r="H1485" s="1" t="s">
        <v>18485</v>
      </c>
      <c r="I1485" s="1" t="s">
        <v>11262</v>
      </c>
      <c r="J1485" s="1"/>
      <c r="K1485" s="1" t="s">
        <v>18556</v>
      </c>
      <c r="L1485" s="1" t="s">
        <v>1483</v>
      </c>
      <c r="M1485" s="1" t="s">
        <v>12932</v>
      </c>
      <c r="N1485" s="1" t="s">
        <v>13121</v>
      </c>
      <c r="O1485" s="1" t="s">
        <v>1483</v>
      </c>
      <c r="P1485" s="1" t="s">
        <v>18918</v>
      </c>
      <c r="Q1485" s="1" t="s">
        <v>18918</v>
      </c>
      <c r="R1485" s="1" t="s">
        <v>14159</v>
      </c>
      <c r="S1485" s="1" t="s">
        <v>1483</v>
      </c>
      <c r="T1485" s="1"/>
      <c r="U1485" s="1" t="s">
        <v>20175</v>
      </c>
      <c r="V1485" s="1" t="s">
        <v>14169</v>
      </c>
      <c r="W1485" s="1" t="s">
        <v>1483</v>
      </c>
      <c r="X1485" s="1"/>
      <c r="Y1485" t="s">
        <v>20388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15265</v>
      </c>
      <c r="F1486" s="1" t="s">
        <v>16365</v>
      </c>
      <c r="G1486" s="1" t="s">
        <v>17457</v>
      </c>
      <c r="H1486" s="1" t="s">
        <v>18489</v>
      </c>
      <c r="I1486" s="1" t="s">
        <v>11263</v>
      </c>
      <c r="J1486" s="1"/>
      <c r="K1486" s="1" t="s">
        <v>18556</v>
      </c>
      <c r="L1486" s="1" t="s">
        <v>1484</v>
      </c>
      <c r="M1486" s="1" t="s">
        <v>12933</v>
      </c>
      <c r="N1486" s="1" t="s">
        <v>13121</v>
      </c>
      <c r="O1486" s="1" t="s">
        <v>1484</v>
      </c>
      <c r="P1486" s="1" t="s">
        <v>18918</v>
      </c>
      <c r="Q1486" s="1" t="s">
        <v>18918</v>
      </c>
      <c r="R1486" s="1" t="s">
        <v>14159</v>
      </c>
      <c r="S1486" s="1" t="s">
        <v>1484</v>
      </c>
      <c r="T1486" s="1"/>
      <c r="U1486" s="1"/>
      <c r="V1486" s="1" t="s">
        <v>14169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6480</v>
      </c>
      <c r="G1487" s="1" t="s">
        <v>8079</v>
      </c>
      <c r="H1487" s="1" t="s">
        <v>9602</v>
      </c>
      <c r="I1487" s="1" t="s">
        <v>11264</v>
      </c>
      <c r="J1487" s="1"/>
      <c r="K1487" s="1" t="s">
        <v>18556</v>
      </c>
      <c r="L1487" s="1" t="s">
        <v>1485</v>
      </c>
      <c r="M1487" s="1" t="s">
        <v>12934</v>
      </c>
      <c r="N1487" s="1" t="s">
        <v>13121</v>
      </c>
      <c r="O1487" s="1" t="s">
        <v>1485</v>
      </c>
      <c r="P1487" s="1" t="s">
        <v>18918</v>
      </c>
      <c r="Q1487" s="1" t="s">
        <v>18918</v>
      </c>
      <c r="R1487" s="1" t="s">
        <v>14159</v>
      </c>
      <c r="S1487" s="1" t="s">
        <v>1485</v>
      </c>
      <c r="T1487" s="1"/>
      <c r="U1487" s="1"/>
      <c r="V1487" s="1" t="s">
        <v>14169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6481</v>
      </c>
      <c r="G1488" s="1" t="s">
        <v>8080</v>
      </c>
      <c r="H1488" s="1" t="s">
        <v>9603</v>
      </c>
      <c r="I1488" s="1" t="s">
        <v>11265</v>
      </c>
      <c r="J1488" s="1"/>
      <c r="K1488" s="1" t="s">
        <v>18556</v>
      </c>
      <c r="L1488" s="1" t="s">
        <v>1486</v>
      </c>
      <c r="M1488" s="1" t="s">
        <v>12935</v>
      </c>
      <c r="N1488" s="1" t="s">
        <v>13121</v>
      </c>
      <c r="O1488" s="1" t="s">
        <v>1486</v>
      </c>
      <c r="P1488" s="1" t="s">
        <v>18919</v>
      </c>
      <c r="Q1488" s="1" t="s">
        <v>19701</v>
      </c>
      <c r="R1488" s="1" t="s">
        <v>14159</v>
      </c>
      <c r="S1488" s="1" t="s">
        <v>1486</v>
      </c>
      <c r="T1488" s="1" t="s">
        <v>19975</v>
      </c>
      <c r="U1488" s="1"/>
      <c r="V1488" s="1" t="s">
        <v>14169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15266</v>
      </c>
      <c r="F1489" s="1" t="s">
        <v>16366</v>
      </c>
      <c r="G1489" s="1" t="s">
        <v>17458</v>
      </c>
      <c r="H1489" s="1" t="s">
        <v>18490</v>
      </c>
      <c r="I1489" s="1" t="s">
        <v>11266</v>
      </c>
      <c r="J1489" s="1"/>
      <c r="K1489" s="1" t="s">
        <v>18556</v>
      </c>
      <c r="L1489" s="1" t="s">
        <v>1487</v>
      </c>
      <c r="M1489" s="1" t="s">
        <v>12936</v>
      </c>
      <c r="N1489" s="1" t="s">
        <v>13121</v>
      </c>
      <c r="O1489" s="1" t="s">
        <v>1487</v>
      </c>
      <c r="P1489" s="1" t="s">
        <v>18919</v>
      </c>
      <c r="Q1489" s="1" t="s">
        <v>19702</v>
      </c>
      <c r="R1489" s="1" t="s">
        <v>14159</v>
      </c>
      <c r="S1489" s="1" t="s">
        <v>1487</v>
      </c>
      <c r="T1489" s="1"/>
      <c r="U1489" s="1"/>
      <c r="V1489" s="1" t="s">
        <v>14169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15267</v>
      </c>
      <c r="F1490" s="1" t="s">
        <v>16367</v>
      </c>
      <c r="G1490" s="1" t="s">
        <v>17459</v>
      </c>
      <c r="H1490" s="1" t="s">
        <v>18491</v>
      </c>
      <c r="I1490" s="1" t="s">
        <v>11267</v>
      </c>
      <c r="J1490" s="1"/>
      <c r="K1490" s="1" t="s">
        <v>18556</v>
      </c>
      <c r="L1490" s="1" t="s">
        <v>1488</v>
      </c>
      <c r="M1490" s="1" t="s">
        <v>12937</v>
      </c>
      <c r="N1490" s="1" t="s">
        <v>13121</v>
      </c>
      <c r="O1490" s="1" t="s">
        <v>1488</v>
      </c>
      <c r="P1490" s="1" t="s">
        <v>18919</v>
      </c>
      <c r="Q1490" s="1" t="s">
        <v>19703</v>
      </c>
      <c r="R1490" s="1" t="s">
        <v>14159</v>
      </c>
      <c r="S1490" s="1" t="s">
        <v>1488</v>
      </c>
      <c r="T1490" s="1"/>
      <c r="U1490" s="1"/>
      <c r="V1490" s="1" t="s">
        <v>14169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6484</v>
      </c>
      <c r="G1491" s="1" t="s">
        <v>8083</v>
      </c>
      <c r="H1491" s="1" t="s">
        <v>9606</v>
      </c>
      <c r="I1491" s="1" t="s">
        <v>11268</v>
      </c>
      <c r="J1491" s="1"/>
      <c r="K1491" s="1" t="s">
        <v>18556</v>
      </c>
      <c r="L1491" s="1" t="s">
        <v>1489</v>
      </c>
      <c r="M1491" s="1" t="s">
        <v>12938</v>
      </c>
      <c r="N1491" s="1" t="s">
        <v>13121</v>
      </c>
      <c r="O1491" s="1" t="s">
        <v>1489</v>
      </c>
      <c r="P1491" s="1" t="s">
        <v>18919</v>
      </c>
      <c r="Q1491" s="1" t="s">
        <v>19704</v>
      </c>
      <c r="R1491" s="1" t="s">
        <v>14159</v>
      </c>
      <c r="S1491" s="1" t="s">
        <v>1489</v>
      </c>
      <c r="T1491" s="1"/>
      <c r="U1491" s="1"/>
      <c r="V1491" s="1" t="s">
        <v>14169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15268</v>
      </c>
      <c r="F1492" s="1" t="s">
        <v>16368</v>
      </c>
      <c r="G1492" s="1" t="s">
        <v>17460</v>
      </c>
      <c r="H1492" s="1" t="s">
        <v>18492</v>
      </c>
      <c r="I1492" s="1" t="s">
        <v>11269</v>
      </c>
      <c r="J1492" s="1"/>
      <c r="K1492" s="1" t="s">
        <v>18556</v>
      </c>
      <c r="L1492" s="1" t="s">
        <v>1490</v>
      </c>
      <c r="M1492" s="1" t="s">
        <v>12939</v>
      </c>
      <c r="N1492" s="1" t="s">
        <v>13121</v>
      </c>
      <c r="O1492" s="1" t="s">
        <v>1490</v>
      </c>
      <c r="P1492" s="1" t="s">
        <v>18919</v>
      </c>
      <c r="Q1492" s="1" t="s">
        <v>19705</v>
      </c>
      <c r="R1492" s="1" t="s">
        <v>14159</v>
      </c>
      <c r="S1492" s="1" t="s">
        <v>1490</v>
      </c>
      <c r="T1492" s="1"/>
      <c r="U1492" s="1"/>
      <c r="V1492" s="1" t="s">
        <v>14169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6486</v>
      </c>
      <c r="G1493" s="1" t="s">
        <v>8085</v>
      </c>
      <c r="H1493" s="1" t="s">
        <v>9608</v>
      </c>
      <c r="I1493" s="1" t="s">
        <v>11270</v>
      </c>
      <c r="J1493" s="1"/>
      <c r="K1493" s="1" t="s">
        <v>18556</v>
      </c>
      <c r="L1493" s="1" t="s">
        <v>1491</v>
      </c>
      <c r="M1493" s="1" t="s">
        <v>12940</v>
      </c>
      <c r="N1493" s="1" t="s">
        <v>13121</v>
      </c>
      <c r="O1493" s="1" t="s">
        <v>1491</v>
      </c>
      <c r="P1493" s="1" t="s">
        <v>18919</v>
      </c>
      <c r="Q1493" s="1" t="s">
        <v>19706</v>
      </c>
      <c r="R1493" s="1" t="s">
        <v>14159</v>
      </c>
      <c r="S1493" s="1" t="s">
        <v>1491</v>
      </c>
      <c r="T1493" s="1"/>
      <c r="U1493" s="1"/>
      <c r="V1493" s="1" t="s">
        <v>14169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15269</v>
      </c>
      <c r="F1494" s="1" t="s">
        <v>16369</v>
      </c>
      <c r="G1494" s="1" t="s">
        <v>17461</v>
      </c>
      <c r="H1494" s="1" t="s">
        <v>18473</v>
      </c>
      <c r="I1494" s="1" t="s">
        <v>11271</v>
      </c>
      <c r="J1494" s="1"/>
      <c r="K1494" s="1" t="s">
        <v>18556</v>
      </c>
      <c r="L1494" s="1" t="s">
        <v>1492</v>
      </c>
      <c r="M1494" s="1" t="s">
        <v>12941</v>
      </c>
      <c r="N1494" s="1" t="s">
        <v>13121</v>
      </c>
      <c r="O1494" s="1" t="s">
        <v>1492</v>
      </c>
      <c r="P1494" s="1" t="s">
        <v>18919</v>
      </c>
      <c r="Q1494" s="1" t="s">
        <v>19707</v>
      </c>
      <c r="R1494" s="1" t="s">
        <v>14159</v>
      </c>
      <c r="S1494" s="1" t="s">
        <v>1492</v>
      </c>
      <c r="T1494" s="1"/>
      <c r="U1494" s="1"/>
      <c r="V1494" s="1" t="s">
        <v>14169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15270</v>
      </c>
      <c r="F1495" s="1" t="s">
        <v>16370</v>
      </c>
      <c r="G1495" s="1" t="s">
        <v>17462</v>
      </c>
      <c r="H1495" s="1" t="s">
        <v>18493</v>
      </c>
      <c r="I1495" s="1" t="s">
        <v>11272</v>
      </c>
      <c r="J1495" s="1"/>
      <c r="K1495" s="1" t="s">
        <v>18556</v>
      </c>
      <c r="L1495" s="1" t="s">
        <v>1493</v>
      </c>
      <c r="M1495" s="1" t="s">
        <v>12942</v>
      </c>
      <c r="N1495" s="1" t="s">
        <v>13121</v>
      </c>
      <c r="O1495" s="1" t="s">
        <v>1493</v>
      </c>
      <c r="P1495" s="1" t="s">
        <v>18919</v>
      </c>
      <c r="Q1495" s="1" t="s">
        <v>19708</v>
      </c>
      <c r="R1495" s="1" t="s">
        <v>14159</v>
      </c>
      <c r="S1495" s="1" t="s">
        <v>1493</v>
      </c>
      <c r="T1495" s="1"/>
      <c r="U1495" s="1"/>
      <c r="V1495" s="1" t="s">
        <v>14169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15271</v>
      </c>
      <c r="F1496" s="1" t="s">
        <v>16371</v>
      </c>
      <c r="G1496" s="1" t="s">
        <v>17463</v>
      </c>
      <c r="H1496" s="1" t="s">
        <v>18494</v>
      </c>
      <c r="I1496" s="1" t="s">
        <v>11273</v>
      </c>
      <c r="J1496" s="1"/>
      <c r="K1496" s="1" t="s">
        <v>18556</v>
      </c>
      <c r="L1496" s="1" t="s">
        <v>1494</v>
      </c>
      <c r="M1496" s="1" t="s">
        <v>12943</v>
      </c>
      <c r="N1496" s="1" t="s">
        <v>13121</v>
      </c>
      <c r="O1496" s="1" t="s">
        <v>1494</v>
      </c>
      <c r="P1496" s="1" t="s">
        <v>18919</v>
      </c>
      <c r="Q1496" s="1" t="s">
        <v>19709</v>
      </c>
      <c r="R1496" s="1" t="s">
        <v>14159</v>
      </c>
      <c r="S1496" s="1" t="s">
        <v>1494</v>
      </c>
      <c r="T1496" s="1"/>
      <c r="U1496" s="1"/>
      <c r="V1496" s="1" t="s">
        <v>14169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15272</v>
      </c>
      <c r="F1497" s="1" t="s">
        <v>16372</v>
      </c>
      <c r="G1497" s="1" t="s">
        <v>17464</v>
      </c>
      <c r="H1497" s="1" t="s">
        <v>18495</v>
      </c>
      <c r="I1497" s="1" t="s">
        <v>11274</v>
      </c>
      <c r="J1497" s="1"/>
      <c r="K1497" s="1" t="s">
        <v>18556</v>
      </c>
      <c r="L1497" s="1" t="s">
        <v>1495</v>
      </c>
      <c r="M1497" s="1" t="s">
        <v>12944</v>
      </c>
      <c r="N1497" s="1" t="s">
        <v>13121</v>
      </c>
      <c r="O1497" s="1" t="s">
        <v>1495</v>
      </c>
      <c r="P1497" s="1" t="s">
        <v>18920</v>
      </c>
      <c r="Q1497" s="1" t="s">
        <v>18920</v>
      </c>
      <c r="R1497" s="1" t="s">
        <v>14159</v>
      </c>
      <c r="S1497" s="1" t="s">
        <v>1495</v>
      </c>
      <c r="T1497" s="1"/>
      <c r="U1497" s="1" t="s">
        <v>20176</v>
      </c>
      <c r="V1497" s="1" t="s">
        <v>14169</v>
      </c>
      <c r="W1497" s="1" t="s">
        <v>1495</v>
      </c>
      <c r="X1497" s="1" t="s">
        <v>20290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6491</v>
      </c>
      <c r="G1498" s="1" t="s">
        <v>8090</v>
      </c>
      <c r="H1498" s="1" t="s">
        <v>9613</v>
      </c>
      <c r="I1498" s="1" t="s">
        <v>11275</v>
      </c>
      <c r="J1498" s="1"/>
      <c r="K1498" s="1" t="s">
        <v>18556</v>
      </c>
      <c r="L1498" s="1" t="s">
        <v>1496</v>
      </c>
      <c r="M1498" s="1" t="s">
        <v>12945</v>
      </c>
      <c r="N1498" s="1" t="s">
        <v>13121</v>
      </c>
      <c r="O1498" s="1" t="s">
        <v>1496</v>
      </c>
      <c r="P1498" s="1" t="s">
        <v>18920</v>
      </c>
      <c r="Q1498" s="1" t="s">
        <v>18920</v>
      </c>
      <c r="R1498" s="1" t="s">
        <v>14159</v>
      </c>
      <c r="S1498" s="1" t="s">
        <v>1496</v>
      </c>
      <c r="T1498" s="1"/>
      <c r="U1498" s="1"/>
      <c r="V1498" s="1" t="s">
        <v>14169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6492</v>
      </c>
      <c r="G1499" s="1" t="s">
        <v>8091</v>
      </c>
      <c r="H1499" s="1" t="s">
        <v>9614</v>
      </c>
      <c r="I1499" s="1" t="s">
        <v>11276</v>
      </c>
      <c r="J1499" s="1"/>
      <c r="K1499" s="1" t="s">
        <v>18556</v>
      </c>
      <c r="L1499" s="1" t="s">
        <v>1497</v>
      </c>
      <c r="M1499" s="1" t="s">
        <v>12946</v>
      </c>
      <c r="N1499" s="1" t="s">
        <v>13121</v>
      </c>
      <c r="O1499" s="1" t="s">
        <v>1497</v>
      </c>
      <c r="P1499" s="1" t="s">
        <v>18920</v>
      </c>
      <c r="Q1499" s="1" t="s">
        <v>18920</v>
      </c>
      <c r="R1499" s="1" t="s">
        <v>14159</v>
      </c>
      <c r="S1499" s="1" t="s">
        <v>1497</v>
      </c>
      <c r="T1499" s="1"/>
      <c r="U1499" s="1"/>
      <c r="V1499" s="1" t="s">
        <v>14169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15273</v>
      </c>
      <c r="F1500" s="1" t="s">
        <v>16373</v>
      </c>
      <c r="G1500" s="1" t="s">
        <v>17465</v>
      </c>
      <c r="H1500" s="1" t="s">
        <v>18496</v>
      </c>
      <c r="I1500" s="1" t="s">
        <v>11277</v>
      </c>
      <c r="J1500" s="1"/>
      <c r="K1500" s="1" t="s">
        <v>18556</v>
      </c>
      <c r="L1500" s="1" t="s">
        <v>1498</v>
      </c>
      <c r="M1500" s="1" t="s">
        <v>12947</v>
      </c>
      <c r="N1500" s="1" t="s">
        <v>13121</v>
      </c>
      <c r="O1500" s="1" t="s">
        <v>1498</v>
      </c>
      <c r="P1500" s="1" t="s">
        <v>18920</v>
      </c>
      <c r="Q1500" s="1" t="s">
        <v>18920</v>
      </c>
      <c r="R1500" s="1" t="s">
        <v>14159</v>
      </c>
      <c r="S1500" s="1" t="s">
        <v>1498</v>
      </c>
      <c r="T1500" s="1"/>
      <c r="U1500" s="1"/>
      <c r="V1500" s="1" t="s">
        <v>14169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6494</v>
      </c>
      <c r="G1501" s="1" t="s">
        <v>8093</v>
      </c>
      <c r="H1501" s="1" t="s">
        <v>9616</v>
      </c>
      <c r="I1501" s="1" t="s">
        <v>11278</v>
      </c>
      <c r="J1501" s="1"/>
      <c r="K1501" s="1" t="s">
        <v>18556</v>
      </c>
      <c r="L1501" s="1" t="s">
        <v>1499</v>
      </c>
      <c r="M1501" s="1" t="s">
        <v>12948</v>
      </c>
      <c r="N1501" s="1" t="s">
        <v>13121</v>
      </c>
      <c r="O1501" s="1" t="s">
        <v>1499</v>
      </c>
      <c r="P1501" s="1" t="s">
        <v>18921</v>
      </c>
      <c r="Q1501" s="1" t="s">
        <v>19710</v>
      </c>
      <c r="R1501" s="1" t="s">
        <v>14159</v>
      </c>
      <c r="S1501" s="1" t="s">
        <v>1499</v>
      </c>
      <c r="T1501" s="1" t="s">
        <v>19976</v>
      </c>
      <c r="U1501" s="1"/>
      <c r="V1501" s="1" t="s">
        <v>14169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6495</v>
      </c>
      <c r="G1502" s="1" t="s">
        <v>8094</v>
      </c>
      <c r="H1502" s="1" t="s">
        <v>9617</v>
      </c>
      <c r="I1502" s="1" t="s">
        <v>11279</v>
      </c>
      <c r="J1502" s="1"/>
      <c r="K1502" s="1" t="s">
        <v>18556</v>
      </c>
      <c r="L1502" s="1" t="s">
        <v>1500</v>
      </c>
      <c r="M1502" s="1" t="s">
        <v>12949</v>
      </c>
      <c r="N1502" s="1" t="s">
        <v>13121</v>
      </c>
      <c r="O1502" s="1" t="s">
        <v>1500</v>
      </c>
      <c r="P1502" s="1" t="s">
        <v>18921</v>
      </c>
      <c r="Q1502" s="1" t="s">
        <v>19711</v>
      </c>
      <c r="R1502" s="1" t="s">
        <v>14159</v>
      </c>
      <c r="S1502" s="1" t="s">
        <v>1500</v>
      </c>
      <c r="T1502" s="1"/>
      <c r="U1502" s="1"/>
      <c r="V1502" s="1" t="s">
        <v>14169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15274</v>
      </c>
      <c r="F1503" s="1" t="s">
        <v>16374</v>
      </c>
      <c r="G1503" s="1" t="s">
        <v>17466</v>
      </c>
      <c r="H1503" s="1" t="s">
        <v>18497</v>
      </c>
      <c r="I1503" s="1" t="s">
        <v>11280</v>
      </c>
      <c r="J1503" s="1"/>
      <c r="K1503" s="1" t="s">
        <v>18556</v>
      </c>
      <c r="L1503" s="1" t="s">
        <v>1501</v>
      </c>
      <c r="M1503" s="1" t="s">
        <v>12950</v>
      </c>
      <c r="N1503" s="1" t="s">
        <v>13121</v>
      </c>
      <c r="O1503" s="1" t="s">
        <v>1501</v>
      </c>
      <c r="P1503" s="1" t="s">
        <v>18921</v>
      </c>
      <c r="Q1503" s="1" t="s">
        <v>19712</v>
      </c>
      <c r="R1503" s="1" t="s">
        <v>14159</v>
      </c>
      <c r="S1503" s="1" t="s">
        <v>1501</v>
      </c>
      <c r="T1503" s="1"/>
      <c r="U1503" s="1"/>
      <c r="V1503" s="1" t="s">
        <v>14169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15275</v>
      </c>
      <c r="F1504" s="1" t="s">
        <v>16375</v>
      </c>
      <c r="G1504" s="1" t="s">
        <v>17467</v>
      </c>
      <c r="H1504" s="1" t="s">
        <v>18498</v>
      </c>
      <c r="I1504" s="1" t="s">
        <v>11281</v>
      </c>
      <c r="J1504" s="1"/>
      <c r="K1504" s="1" t="s">
        <v>18556</v>
      </c>
      <c r="L1504" s="1" t="s">
        <v>1502</v>
      </c>
      <c r="M1504" s="1" t="s">
        <v>12951</v>
      </c>
      <c r="N1504" s="1" t="s">
        <v>13121</v>
      </c>
      <c r="O1504" s="1" t="s">
        <v>1502</v>
      </c>
      <c r="P1504" s="1" t="s">
        <v>18921</v>
      </c>
      <c r="Q1504" s="1" t="s">
        <v>19713</v>
      </c>
      <c r="R1504" s="1" t="s">
        <v>14159</v>
      </c>
      <c r="S1504" s="1" t="s">
        <v>1502</v>
      </c>
      <c r="T1504" s="1"/>
      <c r="U1504" s="1"/>
      <c r="V1504" s="1" t="s">
        <v>14169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6498</v>
      </c>
      <c r="G1505" s="1" t="s">
        <v>8097</v>
      </c>
      <c r="H1505" s="1" t="s">
        <v>9620</v>
      </c>
      <c r="I1505" s="1" t="s">
        <v>11282</v>
      </c>
      <c r="J1505" s="1"/>
      <c r="K1505" s="1" t="s">
        <v>18556</v>
      </c>
      <c r="L1505" s="1" t="s">
        <v>1503</v>
      </c>
      <c r="M1505" s="1" t="s">
        <v>12952</v>
      </c>
      <c r="N1505" s="1" t="s">
        <v>13121</v>
      </c>
      <c r="O1505" s="1" t="s">
        <v>1503</v>
      </c>
      <c r="P1505" s="1" t="s">
        <v>18921</v>
      </c>
      <c r="Q1505" s="1" t="s">
        <v>19714</v>
      </c>
      <c r="R1505" s="1" t="s">
        <v>14159</v>
      </c>
      <c r="S1505" s="1" t="s">
        <v>1503</v>
      </c>
      <c r="T1505" s="1"/>
      <c r="U1505" s="1"/>
      <c r="V1505" s="1" t="s">
        <v>14169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15276</v>
      </c>
      <c r="F1506" s="1" t="s">
        <v>16376</v>
      </c>
      <c r="G1506" s="1" t="s">
        <v>17468</v>
      </c>
      <c r="H1506" s="1" t="s">
        <v>18499</v>
      </c>
      <c r="I1506" s="1" t="s">
        <v>11283</v>
      </c>
      <c r="J1506" s="1"/>
      <c r="K1506" s="1" t="s">
        <v>18556</v>
      </c>
      <c r="L1506" s="1" t="s">
        <v>1504</v>
      </c>
      <c r="M1506" s="1" t="s">
        <v>12953</v>
      </c>
      <c r="N1506" s="1" t="s">
        <v>13121</v>
      </c>
      <c r="O1506" s="1" t="s">
        <v>1504</v>
      </c>
      <c r="P1506" s="1" t="s">
        <v>18921</v>
      </c>
      <c r="Q1506" s="1" t="s">
        <v>19715</v>
      </c>
      <c r="R1506" s="1" t="s">
        <v>14159</v>
      </c>
      <c r="S1506" s="1" t="s">
        <v>1504</v>
      </c>
      <c r="T1506" s="1"/>
      <c r="U1506" s="1"/>
      <c r="V1506" s="1" t="s">
        <v>14169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6500</v>
      </c>
      <c r="G1507" s="1" t="s">
        <v>8099</v>
      </c>
      <c r="H1507" s="1" t="s">
        <v>9622</v>
      </c>
      <c r="I1507" s="1" t="s">
        <v>11284</v>
      </c>
      <c r="J1507" s="1"/>
      <c r="K1507" s="1" t="s">
        <v>18556</v>
      </c>
      <c r="L1507" s="1" t="s">
        <v>1505</v>
      </c>
      <c r="M1507" s="1" t="s">
        <v>12954</v>
      </c>
      <c r="N1507" s="1" t="s">
        <v>13121</v>
      </c>
      <c r="O1507" s="1" t="s">
        <v>1505</v>
      </c>
      <c r="P1507" s="1" t="s">
        <v>18922</v>
      </c>
      <c r="Q1507" s="1" t="s">
        <v>18922</v>
      </c>
      <c r="R1507" s="1" t="s">
        <v>14159</v>
      </c>
      <c r="S1507" s="1" t="s">
        <v>1505</v>
      </c>
      <c r="T1507" s="1"/>
      <c r="U1507" s="1" t="s">
        <v>20177</v>
      </c>
      <c r="V1507" s="1" t="s">
        <v>14169</v>
      </c>
      <c r="W1507" s="1" t="s">
        <v>1505</v>
      </c>
      <c r="X1507" s="1" t="s">
        <v>20291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6501</v>
      </c>
      <c r="G1508" s="1" t="s">
        <v>8100</v>
      </c>
      <c r="H1508" s="1" t="s">
        <v>9623</v>
      </c>
      <c r="I1508" s="1" t="s">
        <v>11285</v>
      </c>
      <c r="J1508" s="1"/>
      <c r="K1508" s="1" t="s">
        <v>18556</v>
      </c>
      <c r="L1508" s="1" t="s">
        <v>1506</v>
      </c>
      <c r="M1508" s="1" t="s">
        <v>12955</v>
      </c>
      <c r="N1508" s="1" t="s">
        <v>13121</v>
      </c>
      <c r="O1508" s="1" t="s">
        <v>1506</v>
      </c>
      <c r="P1508" s="1" t="s">
        <v>18922</v>
      </c>
      <c r="Q1508" s="1" t="s">
        <v>18922</v>
      </c>
      <c r="R1508" s="1" t="s">
        <v>14159</v>
      </c>
      <c r="S1508" s="1" t="s">
        <v>1506</v>
      </c>
      <c r="T1508" s="1"/>
      <c r="U1508" s="1"/>
      <c r="V1508" s="1" t="s">
        <v>14169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15277</v>
      </c>
      <c r="F1509" s="1" t="s">
        <v>16377</v>
      </c>
      <c r="G1509" s="1" t="s">
        <v>17469</v>
      </c>
      <c r="H1509" s="1" t="s">
        <v>18500</v>
      </c>
      <c r="I1509" s="1" t="s">
        <v>11286</v>
      </c>
      <c r="J1509" s="1"/>
      <c r="K1509" s="1" t="s">
        <v>18556</v>
      </c>
      <c r="L1509" s="1" t="s">
        <v>1507</v>
      </c>
      <c r="M1509" s="1" t="s">
        <v>12956</v>
      </c>
      <c r="N1509" s="1" t="s">
        <v>13121</v>
      </c>
      <c r="O1509" s="1" t="s">
        <v>1507</v>
      </c>
      <c r="P1509" s="1" t="s">
        <v>18922</v>
      </c>
      <c r="Q1509" s="1" t="s">
        <v>18922</v>
      </c>
      <c r="R1509" s="1" t="s">
        <v>14159</v>
      </c>
      <c r="S1509" s="1" t="s">
        <v>1507</v>
      </c>
      <c r="T1509" s="1"/>
      <c r="U1509" s="1"/>
      <c r="V1509" s="1" t="s">
        <v>14169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15278</v>
      </c>
      <c r="F1510" s="1" t="s">
        <v>16378</v>
      </c>
      <c r="G1510" s="1" t="s">
        <v>17470</v>
      </c>
      <c r="H1510" s="1" t="s">
        <v>18501</v>
      </c>
      <c r="I1510" s="1" t="s">
        <v>11287</v>
      </c>
      <c r="J1510" s="1"/>
      <c r="K1510" s="1" t="s">
        <v>18556</v>
      </c>
      <c r="L1510" s="1" t="s">
        <v>1508</v>
      </c>
      <c r="M1510" s="1" t="s">
        <v>12957</v>
      </c>
      <c r="N1510" s="1" t="s">
        <v>13121</v>
      </c>
      <c r="O1510" s="1" t="s">
        <v>1508</v>
      </c>
      <c r="P1510" s="1" t="s">
        <v>18922</v>
      </c>
      <c r="Q1510" s="1" t="s">
        <v>18922</v>
      </c>
      <c r="R1510" s="1" t="s">
        <v>14159</v>
      </c>
      <c r="S1510" s="1" t="s">
        <v>1508</v>
      </c>
      <c r="T1510" s="1"/>
      <c r="U1510" s="1"/>
      <c r="V1510" s="1" t="s">
        <v>14169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6504</v>
      </c>
      <c r="G1511" s="1" t="s">
        <v>8103</v>
      </c>
      <c r="H1511" s="1" t="s">
        <v>9626</v>
      </c>
      <c r="I1511" s="1" t="s">
        <v>11288</v>
      </c>
      <c r="J1511" s="1"/>
      <c r="K1511" s="1" t="s">
        <v>18556</v>
      </c>
      <c r="L1511" s="1" t="s">
        <v>1509</v>
      </c>
      <c r="M1511" s="1" t="s">
        <v>12958</v>
      </c>
      <c r="N1511" s="1" t="s">
        <v>13121</v>
      </c>
      <c r="O1511" s="1" t="s">
        <v>1509</v>
      </c>
      <c r="P1511" s="1" t="s">
        <v>18922</v>
      </c>
      <c r="Q1511" s="1" t="s">
        <v>18922</v>
      </c>
      <c r="R1511" s="1" t="s">
        <v>14159</v>
      </c>
      <c r="S1511" s="1" t="s">
        <v>1509</v>
      </c>
      <c r="T1511" s="1"/>
      <c r="U1511" s="1"/>
      <c r="V1511" s="1" t="s">
        <v>14169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15279</v>
      </c>
      <c r="F1512" s="1" t="s">
        <v>16379</v>
      </c>
      <c r="G1512" s="1" t="s">
        <v>17471</v>
      </c>
      <c r="H1512" s="1" t="s">
        <v>18502</v>
      </c>
      <c r="I1512" s="1" t="s">
        <v>11289</v>
      </c>
      <c r="J1512" s="1"/>
      <c r="K1512" s="1" t="s">
        <v>18556</v>
      </c>
      <c r="L1512" s="1" t="s">
        <v>1510</v>
      </c>
      <c r="M1512" s="1" t="s">
        <v>12959</v>
      </c>
      <c r="N1512" s="1" t="s">
        <v>13121</v>
      </c>
      <c r="O1512" s="1" t="s">
        <v>1510</v>
      </c>
      <c r="P1512" s="1" t="s">
        <v>18922</v>
      </c>
      <c r="Q1512" s="1" t="s">
        <v>18922</v>
      </c>
      <c r="R1512" s="1" t="s">
        <v>14159</v>
      </c>
      <c r="S1512" s="1" t="s">
        <v>1510</v>
      </c>
      <c r="T1512" s="1"/>
      <c r="U1512" s="1"/>
      <c r="V1512" s="1" t="s">
        <v>14169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15280</v>
      </c>
      <c r="F1513" s="1" t="s">
        <v>16380</v>
      </c>
      <c r="G1513" s="1" t="s">
        <v>17472</v>
      </c>
      <c r="H1513" s="1" t="s">
        <v>18503</v>
      </c>
      <c r="I1513" s="1" t="s">
        <v>11290</v>
      </c>
      <c r="J1513" s="1"/>
      <c r="K1513" s="1" t="s">
        <v>18556</v>
      </c>
      <c r="L1513" s="1" t="s">
        <v>1511</v>
      </c>
      <c r="M1513" s="1" t="s">
        <v>12960</v>
      </c>
      <c r="N1513" s="1" t="s">
        <v>13121</v>
      </c>
      <c r="O1513" s="1" t="s">
        <v>1511</v>
      </c>
      <c r="P1513" s="1" t="s">
        <v>18922</v>
      </c>
      <c r="Q1513" s="1" t="s">
        <v>18922</v>
      </c>
      <c r="R1513" s="1" t="s">
        <v>14159</v>
      </c>
      <c r="S1513" s="1" t="s">
        <v>1511</v>
      </c>
      <c r="T1513" s="1"/>
      <c r="U1513" s="1"/>
      <c r="V1513" s="1" t="s">
        <v>14169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6507</v>
      </c>
      <c r="G1514" s="1" t="s">
        <v>8106</v>
      </c>
      <c r="H1514" s="1" t="s">
        <v>9629</v>
      </c>
      <c r="I1514" s="1" t="s">
        <v>11291</v>
      </c>
      <c r="J1514" s="1"/>
      <c r="K1514" s="1" t="s">
        <v>18556</v>
      </c>
      <c r="L1514" s="1" t="s">
        <v>1512</v>
      </c>
      <c r="M1514" s="1" t="s">
        <v>12961</v>
      </c>
      <c r="N1514" s="1" t="s">
        <v>13121</v>
      </c>
      <c r="O1514" s="1" t="s">
        <v>1512</v>
      </c>
      <c r="P1514" s="1" t="s">
        <v>18922</v>
      </c>
      <c r="Q1514" s="1" t="s">
        <v>18922</v>
      </c>
      <c r="R1514" s="1" t="s">
        <v>14159</v>
      </c>
      <c r="S1514" s="1" t="s">
        <v>1512</v>
      </c>
      <c r="T1514" s="1"/>
      <c r="U1514" s="1"/>
      <c r="V1514" s="1" t="s">
        <v>14169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6508</v>
      </c>
      <c r="G1515" s="1" t="s">
        <v>8107</v>
      </c>
      <c r="H1515" s="1" t="s">
        <v>9630</v>
      </c>
      <c r="I1515" s="1" t="s">
        <v>11292</v>
      </c>
      <c r="J1515" s="1"/>
      <c r="K1515" s="1" t="s">
        <v>18556</v>
      </c>
      <c r="L1515" s="1" t="s">
        <v>1513</v>
      </c>
      <c r="M1515" s="1" t="s">
        <v>12962</v>
      </c>
      <c r="N1515" s="1" t="s">
        <v>13121</v>
      </c>
      <c r="O1515" s="1" t="s">
        <v>1513</v>
      </c>
      <c r="P1515" s="1" t="s">
        <v>18922</v>
      </c>
      <c r="Q1515" s="1" t="s">
        <v>18922</v>
      </c>
      <c r="R1515" s="1" t="s">
        <v>14159</v>
      </c>
      <c r="S1515" s="1" t="s">
        <v>1513</v>
      </c>
      <c r="T1515" s="1"/>
      <c r="U1515" s="1"/>
      <c r="V1515" s="1" t="s">
        <v>14169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15281</v>
      </c>
      <c r="F1516" s="1" t="s">
        <v>16381</v>
      </c>
      <c r="G1516" s="1" t="s">
        <v>17473</v>
      </c>
      <c r="H1516" s="1" t="s">
        <v>18504</v>
      </c>
      <c r="I1516" s="1" t="s">
        <v>11293</v>
      </c>
      <c r="J1516" s="1"/>
      <c r="K1516" s="1" t="s">
        <v>18556</v>
      </c>
      <c r="L1516" s="1" t="s">
        <v>1514</v>
      </c>
      <c r="M1516" s="1" t="s">
        <v>12963</v>
      </c>
      <c r="N1516" s="1" t="s">
        <v>13121</v>
      </c>
      <c r="O1516" s="1" t="s">
        <v>1514</v>
      </c>
      <c r="P1516" s="1" t="s">
        <v>18922</v>
      </c>
      <c r="Q1516" s="1" t="s">
        <v>18922</v>
      </c>
      <c r="R1516" s="1" t="s">
        <v>14159</v>
      </c>
      <c r="S1516" s="1" t="s">
        <v>1514</v>
      </c>
      <c r="T1516" s="1"/>
      <c r="U1516" s="1"/>
      <c r="V1516" s="1" t="s">
        <v>14169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6510</v>
      </c>
      <c r="G1517" s="1" t="s">
        <v>4900</v>
      </c>
      <c r="H1517" s="1" t="s">
        <v>9632</v>
      </c>
      <c r="I1517" s="1" t="s">
        <v>11294</v>
      </c>
      <c r="J1517" s="1"/>
      <c r="K1517" s="1" t="s">
        <v>18556</v>
      </c>
      <c r="L1517" s="1" t="s">
        <v>1515</v>
      </c>
      <c r="M1517" s="1" t="s">
        <v>12964</v>
      </c>
      <c r="N1517" s="1" t="s">
        <v>13121</v>
      </c>
      <c r="O1517" s="1" t="s">
        <v>1515</v>
      </c>
      <c r="P1517" s="1" t="s">
        <v>18922</v>
      </c>
      <c r="Q1517" s="1" t="s">
        <v>18922</v>
      </c>
      <c r="R1517" s="1" t="s">
        <v>14159</v>
      </c>
      <c r="S1517" s="1" t="s">
        <v>1515</v>
      </c>
      <c r="T1517" s="1"/>
      <c r="U1517" s="1"/>
      <c r="V1517" s="1" t="s">
        <v>14169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6511</v>
      </c>
      <c r="G1518" s="1" t="s">
        <v>8109</v>
      </c>
      <c r="H1518" s="1" t="s">
        <v>9633</v>
      </c>
      <c r="I1518" s="1" t="s">
        <v>11295</v>
      </c>
      <c r="J1518" s="1"/>
      <c r="K1518" s="1" t="s">
        <v>18556</v>
      </c>
      <c r="L1518" s="1" t="s">
        <v>1516</v>
      </c>
      <c r="M1518" s="1" t="s">
        <v>12965</v>
      </c>
      <c r="N1518" s="1" t="s">
        <v>13121</v>
      </c>
      <c r="O1518" s="1" t="s">
        <v>1516</v>
      </c>
      <c r="P1518" s="1" t="s">
        <v>18922</v>
      </c>
      <c r="Q1518" s="1" t="s">
        <v>18922</v>
      </c>
      <c r="R1518" s="1" t="s">
        <v>14159</v>
      </c>
      <c r="S1518" s="1" t="s">
        <v>1516</v>
      </c>
      <c r="T1518" s="1"/>
      <c r="U1518" s="1"/>
      <c r="V1518" s="1" t="s">
        <v>14169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6512</v>
      </c>
      <c r="G1519" s="1" t="s">
        <v>8110</v>
      </c>
      <c r="H1519" s="1" t="s">
        <v>9634</v>
      </c>
      <c r="I1519" s="1" t="s">
        <v>11296</v>
      </c>
      <c r="J1519" s="1"/>
      <c r="K1519" s="1" t="s">
        <v>18556</v>
      </c>
      <c r="L1519" s="1" t="s">
        <v>1517</v>
      </c>
      <c r="M1519" s="1" t="s">
        <v>12966</v>
      </c>
      <c r="N1519" s="1" t="s">
        <v>13121</v>
      </c>
      <c r="O1519" s="1" t="s">
        <v>1517</v>
      </c>
      <c r="P1519" s="1" t="s">
        <v>18923</v>
      </c>
      <c r="Q1519" s="1" t="s">
        <v>19716</v>
      </c>
      <c r="R1519" s="1" t="s">
        <v>14159</v>
      </c>
      <c r="S1519" s="1" t="s">
        <v>1517</v>
      </c>
      <c r="T1519" s="1" t="s">
        <v>19977</v>
      </c>
      <c r="U1519" s="1"/>
      <c r="V1519" s="1" t="s">
        <v>14169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15282</v>
      </c>
      <c r="F1520" s="1" t="s">
        <v>16382</v>
      </c>
      <c r="G1520" s="1" t="s">
        <v>17474</v>
      </c>
      <c r="H1520" s="1" t="s">
        <v>18505</v>
      </c>
      <c r="I1520" s="1" t="s">
        <v>11297</v>
      </c>
      <c r="J1520" s="1"/>
      <c r="K1520" s="1" t="s">
        <v>18556</v>
      </c>
      <c r="L1520" s="1" t="s">
        <v>1518</v>
      </c>
      <c r="M1520" s="1" t="s">
        <v>12967</v>
      </c>
      <c r="N1520" s="1" t="s">
        <v>13121</v>
      </c>
      <c r="O1520" s="1" t="s">
        <v>1518</v>
      </c>
      <c r="P1520" s="1" t="s">
        <v>18923</v>
      </c>
      <c r="Q1520" s="1" t="s">
        <v>19717</v>
      </c>
      <c r="R1520" s="1" t="s">
        <v>14159</v>
      </c>
      <c r="S1520" s="1" t="s">
        <v>1518</v>
      </c>
      <c r="T1520" s="1"/>
      <c r="U1520" s="1"/>
      <c r="V1520" s="1" t="s">
        <v>14169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6514</v>
      </c>
      <c r="G1521" s="1" t="s">
        <v>8112</v>
      </c>
      <c r="H1521" s="1" t="s">
        <v>9636</v>
      </c>
      <c r="I1521" s="1" t="s">
        <v>11298</v>
      </c>
      <c r="J1521" s="1"/>
      <c r="K1521" s="1" t="s">
        <v>18556</v>
      </c>
      <c r="L1521" s="1" t="s">
        <v>1519</v>
      </c>
      <c r="M1521" s="1" t="s">
        <v>12968</v>
      </c>
      <c r="N1521" s="1" t="s">
        <v>13121</v>
      </c>
      <c r="O1521" s="1" t="s">
        <v>1519</v>
      </c>
      <c r="P1521" s="1" t="s">
        <v>18924</v>
      </c>
      <c r="Q1521" s="1" t="s">
        <v>18924</v>
      </c>
      <c r="R1521" s="1" t="s">
        <v>14159</v>
      </c>
      <c r="S1521" s="1" t="s">
        <v>1519</v>
      </c>
      <c r="T1521" s="1"/>
      <c r="U1521" s="1" t="s">
        <v>20178</v>
      </c>
      <c r="V1521" s="1" t="s">
        <v>14169</v>
      </c>
      <c r="W1521" s="1" t="s">
        <v>1519</v>
      </c>
      <c r="X1521" s="1"/>
      <c r="Y1521" t="s">
        <v>20389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6515</v>
      </c>
      <c r="G1522" s="1" t="s">
        <v>8113</v>
      </c>
      <c r="H1522" s="1" t="s">
        <v>9637</v>
      </c>
      <c r="I1522" s="1" t="s">
        <v>11299</v>
      </c>
      <c r="J1522" s="1"/>
      <c r="K1522" s="1" t="s">
        <v>18556</v>
      </c>
      <c r="L1522" s="1" t="s">
        <v>1520</v>
      </c>
      <c r="M1522" s="1" t="s">
        <v>12969</v>
      </c>
      <c r="N1522" s="1" t="s">
        <v>13121</v>
      </c>
      <c r="O1522" s="1" t="s">
        <v>1520</v>
      </c>
      <c r="P1522" s="1" t="s">
        <v>18924</v>
      </c>
      <c r="Q1522" s="1" t="s">
        <v>18924</v>
      </c>
      <c r="R1522" s="1" t="s">
        <v>14159</v>
      </c>
      <c r="S1522" s="1" t="s">
        <v>1520</v>
      </c>
      <c r="T1522" s="1"/>
      <c r="U1522" s="1"/>
      <c r="V1522" s="1" t="s">
        <v>14169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6516</v>
      </c>
      <c r="G1523" s="1" t="s">
        <v>8114</v>
      </c>
      <c r="H1523" s="1" t="s">
        <v>9638</v>
      </c>
      <c r="I1523" s="1" t="s">
        <v>11300</v>
      </c>
      <c r="J1523" s="1"/>
      <c r="K1523" s="1" t="s">
        <v>18556</v>
      </c>
      <c r="L1523" s="1" t="s">
        <v>1521</v>
      </c>
      <c r="M1523" s="1" t="s">
        <v>12970</v>
      </c>
      <c r="N1523" s="1" t="s">
        <v>13121</v>
      </c>
      <c r="O1523" s="1" t="s">
        <v>1521</v>
      </c>
      <c r="P1523" s="1" t="s">
        <v>18924</v>
      </c>
      <c r="Q1523" s="1" t="s">
        <v>18924</v>
      </c>
      <c r="R1523" s="1" t="s">
        <v>14159</v>
      </c>
      <c r="S1523" s="1" t="s">
        <v>1521</v>
      </c>
      <c r="T1523" s="1"/>
      <c r="U1523" s="1"/>
      <c r="V1523" s="1" t="s">
        <v>14169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15283</v>
      </c>
      <c r="F1524" s="1" t="s">
        <v>16383</v>
      </c>
      <c r="G1524" s="1" t="s">
        <v>17475</v>
      </c>
      <c r="H1524" s="1" t="s">
        <v>18506</v>
      </c>
      <c r="I1524" s="1" t="s">
        <v>11301</v>
      </c>
      <c r="J1524" s="1"/>
      <c r="K1524" s="1" t="s">
        <v>18556</v>
      </c>
      <c r="L1524" s="1" t="s">
        <v>1522</v>
      </c>
      <c r="M1524" s="1" t="s">
        <v>12971</v>
      </c>
      <c r="N1524" s="1" t="s">
        <v>13121</v>
      </c>
      <c r="O1524" s="1" t="s">
        <v>1522</v>
      </c>
      <c r="P1524" s="1" t="s">
        <v>18924</v>
      </c>
      <c r="Q1524" s="1" t="s">
        <v>18924</v>
      </c>
      <c r="R1524" s="1" t="s">
        <v>14159</v>
      </c>
      <c r="S1524" s="1" t="s">
        <v>1522</v>
      </c>
      <c r="T1524" s="1"/>
      <c r="U1524" s="1"/>
      <c r="V1524" s="1" t="s">
        <v>14169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15284</v>
      </c>
      <c r="F1525" s="1" t="s">
        <v>16384</v>
      </c>
      <c r="G1525" s="1" t="s">
        <v>17476</v>
      </c>
      <c r="H1525" s="1" t="s">
        <v>18507</v>
      </c>
      <c r="I1525" s="1" t="s">
        <v>11302</v>
      </c>
      <c r="J1525" s="1"/>
      <c r="K1525" s="1" t="s">
        <v>18556</v>
      </c>
      <c r="L1525" s="1" t="s">
        <v>1523</v>
      </c>
      <c r="M1525" s="1" t="s">
        <v>12972</v>
      </c>
      <c r="N1525" s="1" t="s">
        <v>13121</v>
      </c>
      <c r="O1525" s="1" t="s">
        <v>1523</v>
      </c>
      <c r="P1525" s="1" t="s">
        <v>18925</v>
      </c>
      <c r="Q1525" s="1" t="s">
        <v>19718</v>
      </c>
      <c r="R1525" s="1" t="s">
        <v>14159</v>
      </c>
      <c r="S1525" s="1" t="s">
        <v>1523</v>
      </c>
      <c r="T1525" s="1" t="s">
        <v>19978</v>
      </c>
      <c r="U1525" s="1"/>
      <c r="V1525" s="1" t="s">
        <v>14169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15285</v>
      </c>
      <c r="F1526" s="1" t="s">
        <v>16385</v>
      </c>
      <c r="G1526" s="1" t="s">
        <v>17477</v>
      </c>
      <c r="H1526" s="1" t="s">
        <v>18508</v>
      </c>
      <c r="I1526" s="1" t="s">
        <v>11303</v>
      </c>
      <c r="J1526" s="1"/>
      <c r="K1526" s="1" t="s">
        <v>18556</v>
      </c>
      <c r="L1526" s="1" t="s">
        <v>1524</v>
      </c>
      <c r="M1526" s="1" t="s">
        <v>12973</v>
      </c>
      <c r="N1526" s="1" t="s">
        <v>13121</v>
      </c>
      <c r="O1526" s="1" t="s">
        <v>1524</v>
      </c>
      <c r="P1526" s="1" t="s">
        <v>18925</v>
      </c>
      <c r="Q1526" s="1" t="s">
        <v>19719</v>
      </c>
      <c r="R1526" s="1" t="s">
        <v>14159</v>
      </c>
      <c r="S1526" s="1" t="s">
        <v>1524</v>
      </c>
      <c r="T1526" s="1"/>
      <c r="U1526" s="1"/>
      <c r="V1526" s="1" t="s">
        <v>14169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15286</v>
      </c>
      <c r="F1527" s="1" t="s">
        <v>16386</v>
      </c>
      <c r="G1527" s="1" t="s">
        <v>17478</v>
      </c>
      <c r="H1527" s="1" t="s">
        <v>18509</v>
      </c>
      <c r="I1527" s="1" t="s">
        <v>11304</v>
      </c>
      <c r="J1527" s="1"/>
      <c r="K1527" s="1" t="s">
        <v>18556</v>
      </c>
      <c r="L1527" s="1" t="s">
        <v>1525</v>
      </c>
      <c r="M1527" s="1" t="s">
        <v>12974</v>
      </c>
      <c r="N1527" s="1" t="s">
        <v>13121</v>
      </c>
      <c r="O1527" s="1" t="s">
        <v>1525</v>
      </c>
      <c r="P1527" s="1" t="s">
        <v>18926</v>
      </c>
      <c r="Q1527" s="1" t="s">
        <v>18926</v>
      </c>
      <c r="R1527" s="1" t="s">
        <v>14159</v>
      </c>
      <c r="S1527" s="1" t="s">
        <v>1525</v>
      </c>
      <c r="T1527" s="1"/>
      <c r="U1527" s="1" t="s">
        <v>20179</v>
      </c>
      <c r="V1527" s="1" t="s">
        <v>14169</v>
      </c>
      <c r="W1527" s="1" t="s">
        <v>1525</v>
      </c>
      <c r="X1527" s="1"/>
      <c r="Y1527" t="s">
        <v>20390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6521</v>
      </c>
      <c r="G1528" s="1" t="s">
        <v>8119</v>
      </c>
      <c r="H1528" s="1" t="s">
        <v>9643</v>
      </c>
      <c r="I1528" s="1" t="s">
        <v>11305</v>
      </c>
      <c r="J1528" s="1"/>
      <c r="K1528" s="1" t="s">
        <v>18556</v>
      </c>
      <c r="L1528" s="1" t="s">
        <v>1526</v>
      </c>
      <c r="M1528" s="1" t="s">
        <v>12975</v>
      </c>
      <c r="N1528" s="1" t="s">
        <v>13121</v>
      </c>
      <c r="O1528" s="1" t="s">
        <v>1526</v>
      </c>
      <c r="P1528" s="1" t="s">
        <v>18927</v>
      </c>
      <c r="Q1528" s="1" t="s">
        <v>19720</v>
      </c>
      <c r="R1528" s="1" t="s">
        <v>14159</v>
      </c>
      <c r="S1528" s="1" t="s">
        <v>1526</v>
      </c>
      <c r="T1528" s="1" t="s">
        <v>19979</v>
      </c>
      <c r="U1528" s="1"/>
      <c r="V1528" s="1" t="s">
        <v>14169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15287</v>
      </c>
      <c r="F1529" s="1" t="s">
        <v>16387</v>
      </c>
      <c r="G1529" s="1" t="s">
        <v>17479</v>
      </c>
      <c r="H1529" s="1" t="s">
        <v>18510</v>
      </c>
      <c r="I1529" s="1" t="s">
        <v>11306</v>
      </c>
      <c r="J1529" s="1"/>
      <c r="K1529" s="1" t="s">
        <v>18556</v>
      </c>
      <c r="L1529" s="1" t="s">
        <v>1527</v>
      </c>
      <c r="M1529" s="1" t="s">
        <v>12976</v>
      </c>
      <c r="N1529" s="1" t="s">
        <v>13121</v>
      </c>
      <c r="O1529" s="1" t="s">
        <v>1527</v>
      </c>
      <c r="P1529" s="1" t="s">
        <v>18927</v>
      </c>
      <c r="Q1529" s="1" t="s">
        <v>19721</v>
      </c>
      <c r="R1529" s="1" t="s">
        <v>14159</v>
      </c>
      <c r="S1529" s="1" t="s">
        <v>1527</v>
      </c>
      <c r="T1529" s="1"/>
      <c r="U1529" s="1"/>
      <c r="V1529" s="1" t="s">
        <v>14169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15288</v>
      </c>
      <c r="F1530" s="1" t="s">
        <v>16388</v>
      </c>
      <c r="G1530" s="1" t="s">
        <v>17480</v>
      </c>
      <c r="H1530" s="1" t="s">
        <v>18511</v>
      </c>
      <c r="I1530" s="1" t="s">
        <v>11307</v>
      </c>
      <c r="J1530" s="1"/>
      <c r="K1530" s="1" t="s">
        <v>18556</v>
      </c>
      <c r="L1530" s="1" t="s">
        <v>1528</v>
      </c>
      <c r="M1530" s="1" t="s">
        <v>12977</v>
      </c>
      <c r="N1530" s="1" t="s">
        <v>13121</v>
      </c>
      <c r="O1530" s="1" t="s">
        <v>1528</v>
      </c>
      <c r="P1530" s="1" t="s">
        <v>18927</v>
      </c>
      <c r="Q1530" s="1" t="s">
        <v>19722</v>
      </c>
      <c r="R1530" s="1" t="s">
        <v>14159</v>
      </c>
      <c r="S1530" s="1" t="s">
        <v>1528</v>
      </c>
      <c r="T1530" s="1"/>
      <c r="U1530" s="1"/>
      <c r="V1530" s="1" t="s">
        <v>14169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15289</v>
      </c>
      <c r="F1531" s="1" t="s">
        <v>16389</v>
      </c>
      <c r="G1531" s="1" t="s">
        <v>17481</v>
      </c>
      <c r="H1531" s="1" t="s">
        <v>18512</v>
      </c>
      <c r="I1531" s="1" t="s">
        <v>11308</v>
      </c>
      <c r="J1531" s="1"/>
      <c r="K1531" s="1" t="s">
        <v>18556</v>
      </c>
      <c r="L1531" s="1" t="s">
        <v>1529</v>
      </c>
      <c r="M1531" s="1" t="s">
        <v>12978</v>
      </c>
      <c r="N1531" s="1" t="s">
        <v>13121</v>
      </c>
      <c r="O1531" s="1" t="s">
        <v>1529</v>
      </c>
      <c r="P1531" s="1" t="s">
        <v>18927</v>
      </c>
      <c r="Q1531" s="1" t="s">
        <v>19723</v>
      </c>
      <c r="R1531" s="1" t="s">
        <v>14159</v>
      </c>
      <c r="S1531" s="1" t="s">
        <v>1529</v>
      </c>
      <c r="T1531" s="1"/>
      <c r="U1531" s="1"/>
      <c r="V1531" s="1" t="s">
        <v>14169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15290</v>
      </c>
      <c r="F1532" s="1" t="s">
        <v>16390</v>
      </c>
      <c r="G1532" s="1" t="s">
        <v>17482</v>
      </c>
      <c r="H1532" s="1" t="s">
        <v>18513</v>
      </c>
      <c r="I1532" s="1" t="s">
        <v>11309</v>
      </c>
      <c r="J1532" s="1"/>
      <c r="K1532" s="1" t="s">
        <v>18556</v>
      </c>
      <c r="L1532" s="1" t="s">
        <v>1530</v>
      </c>
      <c r="M1532" s="1" t="s">
        <v>12979</v>
      </c>
      <c r="N1532" s="1" t="s">
        <v>13121</v>
      </c>
      <c r="O1532" s="1" t="s">
        <v>1530</v>
      </c>
      <c r="P1532" s="1" t="s">
        <v>18927</v>
      </c>
      <c r="Q1532" s="1" t="s">
        <v>19724</v>
      </c>
      <c r="R1532" s="1" t="s">
        <v>14159</v>
      </c>
      <c r="S1532" s="1" t="s">
        <v>1530</v>
      </c>
      <c r="T1532" s="1"/>
      <c r="U1532" s="1"/>
      <c r="V1532" s="1" t="s">
        <v>14169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6526</v>
      </c>
      <c r="G1533" s="1" t="s">
        <v>8124</v>
      </c>
      <c r="H1533" s="1" t="s">
        <v>9648</v>
      </c>
      <c r="I1533" s="1" t="s">
        <v>11310</v>
      </c>
      <c r="J1533" s="1"/>
      <c r="K1533" s="1" t="s">
        <v>18556</v>
      </c>
      <c r="L1533" s="1" t="s">
        <v>1531</v>
      </c>
      <c r="M1533" s="1" t="s">
        <v>12980</v>
      </c>
      <c r="N1533" s="1" t="s">
        <v>13121</v>
      </c>
      <c r="O1533" s="1" t="s">
        <v>1531</v>
      </c>
      <c r="P1533" s="1" t="s">
        <v>18928</v>
      </c>
      <c r="Q1533" s="1" t="s">
        <v>18928</v>
      </c>
      <c r="R1533" s="1" t="s">
        <v>14159</v>
      </c>
      <c r="S1533" s="1" t="s">
        <v>1531</v>
      </c>
      <c r="T1533" s="1"/>
      <c r="U1533" s="1" t="s">
        <v>20180</v>
      </c>
      <c r="V1533" s="1" t="s">
        <v>14169</v>
      </c>
      <c r="W1533" s="1" t="s">
        <v>1531</v>
      </c>
      <c r="X1533" s="1" t="s">
        <v>20292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6527</v>
      </c>
      <c r="G1534" s="1" t="s">
        <v>8125</v>
      </c>
      <c r="H1534" s="1" t="s">
        <v>9649</v>
      </c>
      <c r="I1534" s="1" t="s">
        <v>11311</v>
      </c>
      <c r="J1534" s="1"/>
      <c r="K1534" s="1" t="s">
        <v>18556</v>
      </c>
      <c r="L1534" s="1" t="s">
        <v>1532</v>
      </c>
      <c r="M1534" s="1" t="s">
        <v>12981</v>
      </c>
      <c r="N1534" s="1" t="s">
        <v>13121</v>
      </c>
      <c r="O1534" s="1" t="s">
        <v>1532</v>
      </c>
      <c r="P1534" s="1" t="s">
        <v>18928</v>
      </c>
      <c r="Q1534" s="1" t="s">
        <v>18928</v>
      </c>
      <c r="R1534" s="1" t="s">
        <v>14159</v>
      </c>
      <c r="S1534" s="1" t="s">
        <v>1532</v>
      </c>
      <c r="T1534" s="1"/>
      <c r="U1534" s="1"/>
      <c r="V1534" s="1" t="s">
        <v>14169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6528</v>
      </c>
      <c r="G1535" s="1" t="s">
        <v>8126</v>
      </c>
      <c r="H1535" s="1" t="s">
        <v>9650</v>
      </c>
      <c r="I1535" s="1" t="s">
        <v>11312</v>
      </c>
      <c r="J1535" s="1"/>
      <c r="K1535" s="1" t="s">
        <v>18556</v>
      </c>
      <c r="L1535" s="1" t="s">
        <v>1533</v>
      </c>
      <c r="M1535" s="1" t="s">
        <v>12982</v>
      </c>
      <c r="N1535" s="1" t="s">
        <v>13121</v>
      </c>
      <c r="O1535" s="1" t="s">
        <v>1533</v>
      </c>
      <c r="P1535" s="1" t="s">
        <v>18929</v>
      </c>
      <c r="Q1535" s="1" t="s">
        <v>19725</v>
      </c>
      <c r="R1535" s="1" t="s">
        <v>14159</v>
      </c>
      <c r="S1535" s="1" t="s">
        <v>1533</v>
      </c>
      <c r="T1535" s="1" t="s">
        <v>19980</v>
      </c>
      <c r="U1535" s="1"/>
      <c r="V1535" s="1" t="s">
        <v>14169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15291</v>
      </c>
      <c r="F1536" s="1" t="s">
        <v>16391</v>
      </c>
      <c r="G1536" s="1" t="s">
        <v>17483</v>
      </c>
      <c r="H1536" s="1" t="s">
        <v>18514</v>
      </c>
      <c r="I1536" s="1" t="s">
        <v>11313</v>
      </c>
      <c r="J1536" s="1"/>
      <c r="K1536" s="1" t="s">
        <v>18556</v>
      </c>
      <c r="L1536" s="1" t="s">
        <v>1534</v>
      </c>
      <c r="M1536" s="1" t="s">
        <v>12983</v>
      </c>
      <c r="N1536" s="1" t="s">
        <v>13121</v>
      </c>
      <c r="O1536" s="1" t="s">
        <v>1534</v>
      </c>
      <c r="P1536" s="1" t="s">
        <v>18929</v>
      </c>
      <c r="Q1536" s="1" t="s">
        <v>19726</v>
      </c>
      <c r="R1536" s="1" t="s">
        <v>14159</v>
      </c>
      <c r="S1536" s="1" t="s">
        <v>1534</v>
      </c>
      <c r="T1536" s="1"/>
      <c r="U1536" s="1"/>
      <c r="V1536" s="1" t="s">
        <v>14169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15292</v>
      </c>
      <c r="F1537" s="1" t="s">
        <v>16392</v>
      </c>
      <c r="G1537" s="1" t="s">
        <v>17484</v>
      </c>
      <c r="H1537" s="1" t="s">
        <v>18515</v>
      </c>
      <c r="I1537" s="1" t="s">
        <v>11314</v>
      </c>
      <c r="J1537" s="1"/>
      <c r="K1537" s="1" t="s">
        <v>18556</v>
      </c>
      <c r="L1537" s="1" t="s">
        <v>1535</v>
      </c>
      <c r="M1537" s="1" t="s">
        <v>12984</v>
      </c>
      <c r="N1537" s="1" t="s">
        <v>13121</v>
      </c>
      <c r="O1537" s="1" t="s">
        <v>1535</v>
      </c>
      <c r="P1537" s="1" t="s">
        <v>18929</v>
      </c>
      <c r="Q1537" s="1" t="s">
        <v>19727</v>
      </c>
      <c r="R1537" s="1" t="s">
        <v>14159</v>
      </c>
      <c r="S1537" s="1" t="s">
        <v>1535</v>
      </c>
      <c r="T1537" s="1"/>
      <c r="U1537" s="1"/>
      <c r="V1537" s="1" t="s">
        <v>14169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6531</v>
      </c>
      <c r="G1538" s="1" t="s">
        <v>8129</v>
      </c>
      <c r="H1538" s="1" t="s">
        <v>9653</v>
      </c>
      <c r="I1538" s="1" t="s">
        <v>11315</v>
      </c>
      <c r="J1538" s="1"/>
      <c r="K1538" s="1" t="s">
        <v>18556</v>
      </c>
      <c r="L1538" s="1" t="s">
        <v>1536</v>
      </c>
      <c r="M1538" s="1" t="s">
        <v>12985</v>
      </c>
      <c r="N1538" s="1" t="s">
        <v>13121</v>
      </c>
      <c r="O1538" s="1" t="s">
        <v>1536</v>
      </c>
      <c r="P1538" s="1" t="s">
        <v>18929</v>
      </c>
      <c r="Q1538" s="1" t="s">
        <v>19728</v>
      </c>
      <c r="R1538" s="1" t="s">
        <v>14159</v>
      </c>
      <c r="S1538" s="1" t="s">
        <v>1536</v>
      </c>
      <c r="T1538" s="1"/>
      <c r="U1538" s="1"/>
      <c r="V1538" s="1" t="s">
        <v>14169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6532</v>
      </c>
      <c r="G1539" s="1" t="s">
        <v>8130</v>
      </c>
      <c r="H1539" s="1" t="s">
        <v>9654</v>
      </c>
      <c r="I1539" s="1" t="s">
        <v>11316</v>
      </c>
      <c r="J1539" s="1"/>
      <c r="K1539" s="1" t="s">
        <v>18556</v>
      </c>
      <c r="L1539" s="1" t="s">
        <v>1537</v>
      </c>
      <c r="M1539" s="1" t="s">
        <v>12986</v>
      </c>
      <c r="N1539" s="1" t="s">
        <v>13121</v>
      </c>
      <c r="O1539" s="1" t="s">
        <v>1537</v>
      </c>
      <c r="P1539" s="1" t="s">
        <v>18929</v>
      </c>
      <c r="Q1539" s="1" t="s">
        <v>19729</v>
      </c>
      <c r="R1539" s="1" t="s">
        <v>14159</v>
      </c>
      <c r="S1539" s="1" t="s">
        <v>1537</v>
      </c>
      <c r="T1539" s="1"/>
      <c r="U1539" s="1"/>
      <c r="V1539" s="1" t="s">
        <v>14169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15293</v>
      </c>
      <c r="F1540" s="1" t="s">
        <v>16393</v>
      </c>
      <c r="G1540" s="1" t="s">
        <v>17485</v>
      </c>
      <c r="H1540" s="1" t="s">
        <v>18516</v>
      </c>
      <c r="I1540" s="1" t="s">
        <v>11317</v>
      </c>
      <c r="J1540" s="1"/>
      <c r="K1540" s="1" t="s">
        <v>18556</v>
      </c>
      <c r="L1540" s="1" t="s">
        <v>1538</v>
      </c>
      <c r="M1540" s="1" t="s">
        <v>12987</v>
      </c>
      <c r="N1540" s="1" t="s">
        <v>13121</v>
      </c>
      <c r="O1540" s="1" t="s">
        <v>1538</v>
      </c>
      <c r="P1540" s="1" t="s">
        <v>18930</v>
      </c>
      <c r="Q1540" s="1" t="s">
        <v>18930</v>
      </c>
      <c r="R1540" s="1" t="s">
        <v>14159</v>
      </c>
      <c r="S1540" s="1" t="s">
        <v>1538</v>
      </c>
      <c r="T1540" s="1"/>
      <c r="U1540" s="1" t="s">
        <v>20181</v>
      </c>
      <c r="V1540" s="1" t="s">
        <v>14169</v>
      </c>
      <c r="W1540" s="1" t="s">
        <v>1538</v>
      </c>
      <c r="X1540" s="1" t="s">
        <v>20293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6534</v>
      </c>
      <c r="G1541" s="1" t="s">
        <v>8132</v>
      </c>
      <c r="H1541" s="1" t="s">
        <v>9656</v>
      </c>
      <c r="I1541" s="1" t="s">
        <v>11318</v>
      </c>
      <c r="J1541" s="1"/>
      <c r="K1541" s="1" t="s">
        <v>18556</v>
      </c>
      <c r="L1541" s="1" t="s">
        <v>1539</v>
      </c>
      <c r="M1541" s="1" t="s">
        <v>12988</v>
      </c>
      <c r="N1541" s="1" t="s">
        <v>13121</v>
      </c>
      <c r="O1541" s="1" t="s">
        <v>1539</v>
      </c>
      <c r="P1541" s="1" t="s">
        <v>18930</v>
      </c>
      <c r="Q1541" s="1" t="s">
        <v>18930</v>
      </c>
      <c r="R1541" s="1" t="s">
        <v>14159</v>
      </c>
      <c r="S1541" s="1" t="s">
        <v>1539</v>
      </c>
      <c r="T1541" s="1"/>
      <c r="U1541" s="1"/>
      <c r="V1541" s="1" t="s">
        <v>14169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6535</v>
      </c>
      <c r="G1542" s="1" t="s">
        <v>8133</v>
      </c>
      <c r="H1542" s="1" t="s">
        <v>9657</v>
      </c>
      <c r="I1542" s="1" t="s">
        <v>11319</v>
      </c>
      <c r="J1542" s="1"/>
      <c r="K1542" s="1" t="s">
        <v>18556</v>
      </c>
      <c r="L1542" s="1" t="s">
        <v>1540</v>
      </c>
      <c r="M1542" s="1" t="s">
        <v>12989</v>
      </c>
      <c r="N1542" s="1" t="s">
        <v>13121</v>
      </c>
      <c r="O1542" s="1" t="s">
        <v>1540</v>
      </c>
      <c r="P1542" s="1" t="s">
        <v>18930</v>
      </c>
      <c r="Q1542" s="1" t="s">
        <v>18930</v>
      </c>
      <c r="R1542" s="1" t="s">
        <v>14159</v>
      </c>
      <c r="S1542" s="1" t="s">
        <v>1540</v>
      </c>
      <c r="T1542" s="1"/>
      <c r="U1542" s="1"/>
      <c r="V1542" s="1" t="s">
        <v>14169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6536</v>
      </c>
      <c r="G1543" s="1" t="s">
        <v>8134</v>
      </c>
      <c r="H1543" s="1" t="s">
        <v>9658</v>
      </c>
      <c r="I1543" s="1" t="s">
        <v>11320</v>
      </c>
      <c r="J1543" s="1"/>
      <c r="K1543" s="1" t="s">
        <v>18556</v>
      </c>
      <c r="L1543" s="1" t="s">
        <v>1541</v>
      </c>
      <c r="M1543" s="1" t="s">
        <v>12990</v>
      </c>
      <c r="N1543" s="1" t="s">
        <v>13121</v>
      </c>
      <c r="O1543" s="1" t="s">
        <v>1541</v>
      </c>
      <c r="P1543" s="1" t="s">
        <v>18930</v>
      </c>
      <c r="Q1543" s="1" t="s">
        <v>18930</v>
      </c>
      <c r="R1543" s="1" t="s">
        <v>14159</v>
      </c>
      <c r="S1543" s="1" t="s">
        <v>1541</v>
      </c>
      <c r="T1543" s="1"/>
      <c r="U1543" s="1"/>
      <c r="V1543" s="1" t="s">
        <v>14169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15294</v>
      </c>
      <c r="F1544" s="1" t="s">
        <v>16394</v>
      </c>
      <c r="G1544" s="1" t="s">
        <v>17486</v>
      </c>
      <c r="H1544" s="1" t="s">
        <v>18517</v>
      </c>
      <c r="I1544" s="1" t="s">
        <v>11321</v>
      </c>
      <c r="J1544" s="1"/>
      <c r="K1544" s="1" t="s">
        <v>18556</v>
      </c>
      <c r="L1544" s="1" t="s">
        <v>1542</v>
      </c>
      <c r="M1544" s="1" t="s">
        <v>12991</v>
      </c>
      <c r="N1544" s="1" t="s">
        <v>13121</v>
      </c>
      <c r="O1544" s="1" t="s">
        <v>1542</v>
      </c>
      <c r="P1544" s="1" t="s">
        <v>18930</v>
      </c>
      <c r="Q1544" s="1" t="s">
        <v>18930</v>
      </c>
      <c r="R1544" s="1" t="s">
        <v>14159</v>
      </c>
      <c r="S1544" s="1" t="s">
        <v>1542</v>
      </c>
      <c r="T1544" s="1"/>
      <c r="U1544" s="1"/>
      <c r="V1544" s="1" t="s">
        <v>14169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6538</v>
      </c>
      <c r="G1545" s="1" t="s">
        <v>8136</v>
      </c>
      <c r="H1545" s="1" t="s">
        <v>9660</v>
      </c>
      <c r="I1545" s="1" t="s">
        <v>11322</v>
      </c>
      <c r="J1545" s="1"/>
      <c r="K1545" s="1" t="s">
        <v>18556</v>
      </c>
      <c r="L1545" s="1" t="s">
        <v>1543</v>
      </c>
      <c r="M1545" s="1" t="s">
        <v>12992</v>
      </c>
      <c r="N1545" s="1" t="s">
        <v>13121</v>
      </c>
      <c r="O1545" s="1" t="s">
        <v>1543</v>
      </c>
      <c r="P1545" s="1" t="s">
        <v>18930</v>
      </c>
      <c r="Q1545" s="1" t="s">
        <v>18930</v>
      </c>
      <c r="R1545" s="1" t="s">
        <v>14159</v>
      </c>
      <c r="S1545" s="1" t="s">
        <v>1543</v>
      </c>
      <c r="T1545" s="1"/>
      <c r="U1545" s="1"/>
      <c r="V1545" s="1" t="s">
        <v>14169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15295</v>
      </c>
      <c r="F1546" s="1" t="s">
        <v>16395</v>
      </c>
      <c r="G1546" s="1" t="s">
        <v>17487</v>
      </c>
      <c r="H1546" s="1" t="s">
        <v>18518</v>
      </c>
      <c r="I1546" s="1" t="s">
        <v>11323</v>
      </c>
      <c r="J1546" s="1"/>
      <c r="K1546" s="1" t="s">
        <v>18556</v>
      </c>
      <c r="L1546" s="1" t="s">
        <v>1544</v>
      </c>
      <c r="M1546" s="1" t="s">
        <v>12993</v>
      </c>
      <c r="N1546" s="1" t="s">
        <v>13121</v>
      </c>
      <c r="O1546" s="1" t="s">
        <v>1544</v>
      </c>
      <c r="P1546" s="1" t="s">
        <v>18930</v>
      </c>
      <c r="Q1546" s="1" t="s">
        <v>18930</v>
      </c>
      <c r="R1546" s="1" t="s">
        <v>14159</v>
      </c>
      <c r="S1546" s="1" t="s">
        <v>1544</v>
      </c>
      <c r="T1546" s="1"/>
      <c r="U1546" s="1"/>
      <c r="V1546" s="1" t="s">
        <v>14169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15296</v>
      </c>
      <c r="F1547" s="1" t="s">
        <v>16396</v>
      </c>
      <c r="G1547" s="1" t="s">
        <v>17488</v>
      </c>
      <c r="H1547" s="1" t="s">
        <v>18519</v>
      </c>
      <c r="I1547" s="1" t="s">
        <v>11324</v>
      </c>
      <c r="J1547" s="1"/>
      <c r="K1547" s="1" t="s">
        <v>18556</v>
      </c>
      <c r="L1547" s="1" t="s">
        <v>1545</v>
      </c>
      <c r="M1547" s="1" t="s">
        <v>12994</v>
      </c>
      <c r="N1547" s="1" t="s">
        <v>13121</v>
      </c>
      <c r="O1547" s="1" t="s">
        <v>1545</v>
      </c>
      <c r="P1547" s="1" t="s">
        <v>18930</v>
      </c>
      <c r="Q1547" s="1" t="s">
        <v>18930</v>
      </c>
      <c r="R1547" s="1" t="s">
        <v>14159</v>
      </c>
      <c r="S1547" s="1" t="s">
        <v>1545</v>
      </c>
      <c r="T1547" s="1"/>
      <c r="U1547" s="1"/>
      <c r="V1547" s="1" t="s">
        <v>14169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15297</v>
      </c>
      <c r="F1548" s="1" t="s">
        <v>16397</v>
      </c>
      <c r="G1548" s="1" t="s">
        <v>17489</v>
      </c>
      <c r="H1548" s="1" t="s">
        <v>18520</v>
      </c>
      <c r="I1548" s="1" t="s">
        <v>11325</v>
      </c>
      <c r="J1548" s="1"/>
      <c r="K1548" s="1" t="s">
        <v>18556</v>
      </c>
      <c r="L1548" s="1" t="s">
        <v>1546</v>
      </c>
      <c r="M1548" s="1" t="s">
        <v>12995</v>
      </c>
      <c r="N1548" s="1" t="s">
        <v>13121</v>
      </c>
      <c r="O1548" s="1" t="s">
        <v>1546</v>
      </c>
      <c r="P1548" s="1" t="s">
        <v>18931</v>
      </c>
      <c r="Q1548" s="1" t="s">
        <v>19730</v>
      </c>
      <c r="R1548" s="1" t="s">
        <v>14159</v>
      </c>
      <c r="S1548" s="1" t="s">
        <v>1546</v>
      </c>
      <c r="T1548" s="1" t="s">
        <v>19981</v>
      </c>
      <c r="U1548" s="1"/>
      <c r="V1548" s="1" t="s">
        <v>14169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15298</v>
      </c>
      <c r="F1549" s="1" t="s">
        <v>16398</v>
      </c>
      <c r="G1549" s="1" t="s">
        <v>17490</v>
      </c>
      <c r="H1549" s="1" t="s">
        <v>18521</v>
      </c>
      <c r="I1549" s="1" t="s">
        <v>11326</v>
      </c>
      <c r="J1549" s="1"/>
      <c r="K1549" s="1" t="s">
        <v>18556</v>
      </c>
      <c r="L1549" s="1" t="s">
        <v>1547</v>
      </c>
      <c r="M1549" s="1" t="s">
        <v>12996</v>
      </c>
      <c r="N1549" s="1" t="s">
        <v>13121</v>
      </c>
      <c r="O1549" s="1" t="s">
        <v>1547</v>
      </c>
      <c r="P1549" s="1" t="s">
        <v>18931</v>
      </c>
      <c r="Q1549" s="1" t="s">
        <v>19731</v>
      </c>
      <c r="R1549" s="1" t="s">
        <v>14159</v>
      </c>
      <c r="S1549" s="1" t="s">
        <v>1547</v>
      </c>
      <c r="T1549" s="1"/>
      <c r="U1549" s="1"/>
      <c r="V1549" s="1" t="s">
        <v>14169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6543</v>
      </c>
      <c r="G1550" s="1" t="s">
        <v>8141</v>
      </c>
      <c r="H1550" s="1" t="s">
        <v>9665</v>
      </c>
      <c r="I1550" s="1" t="s">
        <v>11327</v>
      </c>
      <c r="J1550" s="1"/>
      <c r="K1550" s="1" t="s">
        <v>18556</v>
      </c>
      <c r="L1550" s="1" t="s">
        <v>1548</v>
      </c>
      <c r="M1550" s="1" t="s">
        <v>12997</v>
      </c>
      <c r="N1550" s="1" t="s">
        <v>13121</v>
      </c>
      <c r="O1550" s="1" t="s">
        <v>1548</v>
      </c>
      <c r="P1550" s="1" t="s">
        <v>18931</v>
      </c>
      <c r="Q1550" s="1" t="s">
        <v>19732</v>
      </c>
      <c r="R1550" s="1" t="s">
        <v>14159</v>
      </c>
      <c r="S1550" s="1" t="s">
        <v>1548</v>
      </c>
      <c r="T1550" s="1"/>
      <c r="U1550" s="1"/>
      <c r="V1550" s="1" t="s">
        <v>14169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15299</v>
      </c>
      <c r="F1551" s="1" t="s">
        <v>16399</v>
      </c>
      <c r="G1551" s="1" t="s">
        <v>17491</v>
      </c>
      <c r="H1551" s="1" t="s">
        <v>18522</v>
      </c>
      <c r="I1551" s="1" t="s">
        <v>11328</v>
      </c>
      <c r="J1551" s="1"/>
      <c r="K1551" s="1" t="s">
        <v>18556</v>
      </c>
      <c r="L1551" s="1" t="s">
        <v>1549</v>
      </c>
      <c r="M1551" s="1" t="s">
        <v>12998</v>
      </c>
      <c r="N1551" s="1" t="s">
        <v>13121</v>
      </c>
      <c r="O1551" s="1" t="s">
        <v>1549</v>
      </c>
      <c r="P1551" s="1" t="s">
        <v>18931</v>
      </c>
      <c r="Q1551" s="1" t="s">
        <v>19733</v>
      </c>
      <c r="R1551" s="1" t="s">
        <v>14159</v>
      </c>
      <c r="S1551" s="1" t="s">
        <v>1549</v>
      </c>
      <c r="T1551" s="1"/>
      <c r="U1551" s="1"/>
      <c r="V1551" s="1" t="s">
        <v>14169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6545</v>
      </c>
      <c r="G1552" s="1" t="s">
        <v>8143</v>
      </c>
      <c r="H1552" s="1" t="s">
        <v>9667</v>
      </c>
      <c r="I1552" s="1" t="s">
        <v>11329</v>
      </c>
      <c r="J1552" s="1"/>
      <c r="K1552" s="1" t="s">
        <v>18556</v>
      </c>
      <c r="L1552" s="1" t="s">
        <v>1550</v>
      </c>
      <c r="M1552" s="1" t="s">
        <v>12999</v>
      </c>
      <c r="N1552" s="1" t="s">
        <v>13121</v>
      </c>
      <c r="O1552" s="1" t="s">
        <v>1550</v>
      </c>
      <c r="P1552" s="1" t="s">
        <v>18932</v>
      </c>
      <c r="Q1552" s="1" t="s">
        <v>18932</v>
      </c>
      <c r="R1552" s="1" t="s">
        <v>14159</v>
      </c>
      <c r="S1552" s="1" t="s">
        <v>1550</v>
      </c>
      <c r="T1552" s="1"/>
      <c r="U1552" s="1" t="s">
        <v>20182</v>
      </c>
      <c r="V1552" s="1" t="s">
        <v>14169</v>
      </c>
      <c r="W1552" s="1" t="s">
        <v>1550</v>
      </c>
      <c r="X1552" s="1" t="s">
        <v>20294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6546</v>
      </c>
      <c r="G1553" s="1" t="s">
        <v>8144</v>
      </c>
      <c r="H1553" s="1" t="s">
        <v>9668</v>
      </c>
      <c r="I1553" s="1" t="s">
        <v>11330</v>
      </c>
      <c r="J1553" s="1"/>
      <c r="K1553" s="1" t="s">
        <v>18556</v>
      </c>
      <c r="L1553" s="1" t="s">
        <v>1551</v>
      </c>
      <c r="M1553" s="1" t="s">
        <v>13000</v>
      </c>
      <c r="N1553" s="1" t="s">
        <v>13121</v>
      </c>
      <c r="O1553" s="1" t="s">
        <v>1551</v>
      </c>
      <c r="P1553" s="1" t="s">
        <v>18932</v>
      </c>
      <c r="Q1553" s="1" t="s">
        <v>18932</v>
      </c>
      <c r="R1553" s="1" t="s">
        <v>14159</v>
      </c>
      <c r="S1553" s="1" t="s">
        <v>1551</v>
      </c>
      <c r="T1553" s="1"/>
      <c r="U1553" s="1"/>
      <c r="V1553" s="1" t="s">
        <v>14169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15300</v>
      </c>
      <c r="F1554" s="1" t="s">
        <v>16400</v>
      </c>
      <c r="G1554" s="1" t="s">
        <v>17492</v>
      </c>
      <c r="H1554" s="1" t="s">
        <v>18523</v>
      </c>
      <c r="I1554" s="1" t="s">
        <v>11331</v>
      </c>
      <c r="J1554" s="1"/>
      <c r="K1554" s="1" t="s">
        <v>18556</v>
      </c>
      <c r="L1554" s="1" t="s">
        <v>1552</v>
      </c>
      <c r="M1554" s="1" t="s">
        <v>13001</v>
      </c>
      <c r="N1554" s="1" t="s">
        <v>13121</v>
      </c>
      <c r="O1554" s="1" t="s">
        <v>1552</v>
      </c>
      <c r="P1554" s="1" t="s">
        <v>18933</v>
      </c>
      <c r="Q1554" s="1" t="s">
        <v>19734</v>
      </c>
      <c r="R1554" s="1" t="s">
        <v>14159</v>
      </c>
      <c r="S1554" s="1" t="s">
        <v>1552</v>
      </c>
      <c r="T1554" s="1" t="s">
        <v>19982</v>
      </c>
      <c r="U1554" s="1"/>
      <c r="V1554" s="1" t="s">
        <v>14169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6548</v>
      </c>
      <c r="G1555" s="1" t="s">
        <v>8146</v>
      </c>
      <c r="H1555" s="1" t="s">
        <v>9670</v>
      </c>
      <c r="I1555" s="1" t="s">
        <v>11332</v>
      </c>
      <c r="J1555" s="1"/>
      <c r="K1555" s="1" t="s">
        <v>18556</v>
      </c>
      <c r="L1555" s="1" t="s">
        <v>1553</v>
      </c>
      <c r="M1555" s="1" t="s">
        <v>13002</v>
      </c>
      <c r="N1555" s="1" t="s">
        <v>13121</v>
      </c>
      <c r="O1555" s="1" t="s">
        <v>1553</v>
      </c>
      <c r="P1555" s="1" t="s">
        <v>18933</v>
      </c>
      <c r="Q1555" s="1" t="s">
        <v>19735</v>
      </c>
      <c r="R1555" s="1" t="s">
        <v>14159</v>
      </c>
      <c r="S1555" s="1" t="s">
        <v>1553</v>
      </c>
      <c r="T1555" s="1"/>
      <c r="U1555" s="1"/>
      <c r="V1555" s="1" t="s">
        <v>14169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6549</v>
      </c>
      <c r="G1556" s="1" t="s">
        <v>4939</v>
      </c>
      <c r="H1556" s="1" t="s">
        <v>9671</v>
      </c>
      <c r="I1556" s="1" t="s">
        <v>11333</v>
      </c>
      <c r="J1556" s="1"/>
      <c r="K1556" s="1" t="s">
        <v>18556</v>
      </c>
      <c r="L1556" s="1" t="s">
        <v>1554</v>
      </c>
      <c r="M1556" s="1" t="s">
        <v>13003</v>
      </c>
      <c r="N1556" s="1" t="s">
        <v>13121</v>
      </c>
      <c r="O1556" s="1" t="s">
        <v>1554</v>
      </c>
      <c r="P1556" s="1" t="s">
        <v>18934</v>
      </c>
      <c r="Q1556" s="1" t="s">
        <v>18934</v>
      </c>
      <c r="R1556" s="1" t="s">
        <v>14159</v>
      </c>
      <c r="S1556" s="1" t="s">
        <v>1554</v>
      </c>
      <c r="T1556" s="1"/>
      <c r="U1556" s="1" t="s">
        <v>20183</v>
      </c>
      <c r="V1556" s="1" t="s">
        <v>14169</v>
      </c>
      <c r="W1556" s="1" t="s">
        <v>1554</v>
      </c>
      <c r="X1556" s="1" t="s">
        <v>20295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15301</v>
      </c>
      <c r="F1557" s="1" t="s">
        <v>16401</v>
      </c>
      <c r="G1557" s="1" t="s">
        <v>17493</v>
      </c>
      <c r="H1557" s="1" t="s">
        <v>18524</v>
      </c>
      <c r="I1557" s="1" t="s">
        <v>11334</v>
      </c>
      <c r="J1557" s="1"/>
      <c r="K1557" s="1" t="s">
        <v>18556</v>
      </c>
      <c r="L1557" s="1" t="s">
        <v>1555</v>
      </c>
      <c r="M1557" s="1" t="s">
        <v>13004</v>
      </c>
      <c r="N1557" s="1" t="s">
        <v>13121</v>
      </c>
      <c r="O1557" s="1" t="s">
        <v>1555</v>
      </c>
      <c r="P1557" s="1" t="s">
        <v>18934</v>
      </c>
      <c r="Q1557" s="1" t="s">
        <v>18934</v>
      </c>
      <c r="R1557" s="1" t="s">
        <v>14159</v>
      </c>
      <c r="S1557" s="1" t="s">
        <v>1555</v>
      </c>
      <c r="T1557" s="1"/>
      <c r="U1557" s="1"/>
      <c r="V1557" s="1" t="s">
        <v>14169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15302</v>
      </c>
      <c r="F1558" s="1" t="s">
        <v>16402</v>
      </c>
      <c r="G1558" s="1" t="s">
        <v>17494</v>
      </c>
      <c r="H1558" s="1" t="s">
        <v>18525</v>
      </c>
      <c r="I1558" s="1" t="s">
        <v>11335</v>
      </c>
      <c r="J1558" s="1"/>
      <c r="K1558" s="1" t="s">
        <v>18556</v>
      </c>
      <c r="L1558" s="1" t="s">
        <v>1556</v>
      </c>
      <c r="M1558" s="1" t="s">
        <v>13005</v>
      </c>
      <c r="N1558" s="1" t="s">
        <v>13121</v>
      </c>
      <c r="O1558" s="1" t="s">
        <v>1556</v>
      </c>
      <c r="P1558" s="1" t="s">
        <v>18934</v>
      </c>
      <c r="Q1558" s="1" t="s">
        <v>18934</v>
      </c>
      <c r="R1558" s="1" t="s">
        <v>14159</v>
      </c>
      <c r="S1558" s="1" t="s">
        <v>1556</v>
      </c>
      <c r="T1558" s="1"/>
      <c r="U1558" s="1"/>
      <c r="V1558" s="1" t="s">
        <v>14169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6552</v>
      </c>
      <c r="G1559" s="1" t="s">
        <v>8149</v>
      </c>
      <c r="H1559" s="1" t="s">
        <v>9674</v>
      </c>
      <c r="I1559" s="1" t="s">
        <v>11336</v>
      </c>
      <c r="J1559" s="1"/>
      <c r="K1559" s="1" t="s">
        <v>18556</v>
      </c>
      <c r="L1559" s="1" t="s">
        <v>1557</v>
      </c>
      <c r="M1559" s="1" t="s">
        <v>13006</v>
      </c>
      <c r="N1559" s="1" t="s">
        <v>13121</v>
      </c>
      <c r="O1559" s="1" t="s">
        <v>1557</v>
      </c>
      <c r="P1559" s="1" t="s">
        <v>18935</v>
      </c>
      <c r="Q1559" s="1" t="s">
        <v>19736</v>
      </c>
      <c r="R1559" s="1" t="s">
        <v>14159</v>
      </c>
      <c r="S1559" s="1" t="s">
        <v>1557</v>
      </c>
      <c r="T1559" s="1" t="s">
        <v>19983</v>
      </c>
      <c r="U1559" s="1"/>
      <c r="V1559" s="1" t="s">
        <v>14169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6553</v>
      </c>
      <c r="G1560" s="1" t="s">
        <v>8150</v>
      </c>
      <c r="H1560" s="1" t="s">
        <v>9675</v>
      </c>
      <c r="I1560" s="1" t="s">
        <v>11337</v>
      </c>
      <c r="J1560" s="1"/>
      <c r="K1560" s="1" t="s">
        <v>18556</v>
      </c>
      <c r="L1560" s="1" t="s">
        <v>1558</v>
      </c>
      <c r="M1560" s="1" t="s">
        <v>13007</v>
      </c>
      <c r="N1560" s="1" t="s">
        <v>13121</v>
      </c>
      <c r="O1560" s="1" t="s">
        <v>1558</v>
      </c>
      <c r="P1560" s="1" t="s">
        <v>18935</v>
      </c>
      <c r="Q1560" s="1" t="s">
        <v>19737</v>
      </c>
      <c r="R1560" s="1" t="s">
        <v>14159</v>
      </c>
      <c r="S1560" s="1" t="s">
        <v>1558</v>
      </c>
      <c r="T1560" s="1"/>
      <c r="U1560" s="1"/>
      <c r="V1560" s="1" t="s">
        <v>14169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15303</v>
      </c>
      <c r="F1561" s="1" t="s">
        <v>16403</v>
      </c>
      <c r="G1561" s="1" t="s">
        <v>17495</v>
      </c>
      <c r="H1561" s="1" t="s">
        <v>18526</v>
      </c>
      <c r="I1561" s="1" t="s">
        <v>11338</v>
      </c>
      <c r="J1561" s="1"/>
      <c r="K1561" s="1" t="s">
        <v>18556</v>
      </c>
      <c r="L1561" s="1" t="s">
        <v>1559</v>
      </c>
      <c r="M1561" s="1" t="s">
        <v>13008</v>
      </c>
      <c r="N1561" s="1" t="s">
        <v>13121</v>
      </c>
      <c r="O1561" s="1" t="s">
        <v>1559</v>
      </c>
      <c r="P1561" s="1" t="s">
        <v>18936</v>
      </c>
      <c r="Q1561" s="1" t="s">
        <v>18936</v>
      </c>
      <c r="R1561" s="1" t="s">
        <v>14159</v>
      </c>
      <c r="S1561" s="1" t="s">
        <v>1559</v>
      </c>
      <c r="T1561" s="1"/>
      <c r="U1561" s="1" t="s">
        <v>20184</v>
      </c>
      <c r="V1561" s="1" t="s">
        <v>14169</v>
      </c>
      <c r="W1561" s="1" t="s">
        <v>1559</v>
      </c>
      <c r="X1561" s="1"/>
      <c r="Y1561" t="s">
        <v>20391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6555</v>
      </c>
      <c r="G1562" s="1" t="s">
        <v>8152</v>
      </c>
      <c r="H1562" s="1" t="s">
        <v>9677</v>
      </c>
      <c r="I1562" s="1" t="s">
        <v>11339</v>
      </c>
      <c r="J1562" s="1"/>
      <c r="K1562" s="1" t="s">
        <v>18556</v>
      </c>
      <c r="L1562" s="1" t="s">
        <v>1560</v>
      </c>
      <c r="M1562" s="1" t="s">
        <v>13009</v>
      </c>
      <c r="N1562" s="1" t="s">
        <v>13121</v>
      </c>
      <c r="O1562" s="1" t="s">
        <v>1560</v>
      </c>
      <c r="P1562" s="1" t="s">
        <v>18936</v>
      </c>
      <c r="Q1562" s="1" t="s">
        <v>18936</v>
      </c>
      <c r="R1562" s="1" t="s">
        <v>14159</v>
      </c>
      <c r="S1562" s="1" t="s">
        <v>1560</v>
      </c>
      <c r="T1562" s="1"/>
      <c r="U1562" s="1"/>
      <c r="V1562" s="1" t="s">
        <v>14169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6556</v>
      </c>
      <c r="G1563" s="1" t="s">
        <v>8153</v>
      </c>
      <c r="H1563" s="1" t="s">
        <v>9678</v>
      </c>
      <c r="I1563" s="1" t="s">
        <v>11340</v>
      </c>
      <c r="J1563" s="1"/>
      <c r="K1563" s="1" t="s">
        <v>18556</v>
      </c>
      <c r="L1563" s="1" t="s">
        <v>1561</v>
      </c>
      <c r="M1563" s="1" t="s">
        <v>13010</v>
      </c>
      <c r="N1563" s="1" t="s">
        <v>13121</v>
      </c>
      <c r="O1563" s="1" t="s">
        <v>1561</v>
      </c>
      <c r="P1563" s="1" t="s">
        <v>18936</v>
      </c>
      <c r="Q1563" s="1" t="s">
        <v>18936</v>
      </c>
      <c r="R1563" s="1" t="s">
        <v>14159</v>
      </c>
      <c r="S1563" s="1" t="s">
        <v>1561</v>
      </c>
      <c r="T1563" s="1"/>
      <c r="U1563" s="1"/>
      <c r="V1563" s="1" t="s">
        <v>14169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6557</v>
      </c>
      <c r="G1564" s="1" t="s">
        <v>8154</v>
      </c>
      <c r="H1564" s="1" t="s">
        <v>9679</v>
      </c>
      <c r="I1564" s="1" t="s">
        <v>11341</v>
      </c>
      <c r="J1564" s="1"/>
      <c r="K1564" s="1" t="s">
        <v>18556</v>
      </c>
      <c r="L1564" s="1" t="s">
        <v>1562</v>
      </c>
      <c r="M1564" s="1" t="s">
        <v>13011</v>
      </c>
      <c r="N1564" s="1" t="s">
        <v>13121</v>
      </c>
      <c r="O1564" s="1" t="s">
        <v>1562</v>
      </c>
      <c r="P1564" s="1" t="s">
        <v>18936</v>
      </c>
      <c r="Q1564" s="1" t="s">
        <v>18936</v>
      </c>
      <c r="R1564" s="1" t="s">
        <v>14159</v>
      </c>
      <c r="S1564" s="1" t="s">
        <v>1562</v>
      </c>
      <c r="T1564" s="1"/>
      <c r="U1564" s="1"/>
      <c r="V1564" s="1" t="s">
        <v>14169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6558</v>
      </c>
      <c r="G1565" s="1" t="s">
        <v>8155</v>
      </c>
      <c r="H1565" s="1" t="s">
        <v>9680</v>
      </c>
      <c r="I1565" s="1" t="s">
        <v>11342</v>
      </c>
      <c r="J1565" s="1"/>
      <c r="K1565" s="1" t="s">
        <v>18556</v>
      </c>
      <c r="L1565" s="1" t="s">
        <v>1563</v>
      </c>
      <c r="M1565" s="1" t="s">
        <v>13012</v>
      </c>
      <c r="N1565" s="1" t="s">
        <v>13121</v>
      </c>
      <c r="O1565" s="1" t="s">
        <v>1563</v>
      </c>
      <c r="P1565" s="1" t="s">
        <v>18936</v>
      </c>
      <c r="Q1565" s="1" t="s">
        <v>18936</v>
      </c>
      <c r="R1565" s="1" t="s">
        <v>14159</v>
      </c>
      <c r="S1565" s="1" t="s">
        <v>1563</v>
      </c>
      <c r="T1565" s="1"/>
      <c r="U1565" s="1"/>
      <c r="V1565" s="1" t="s">
        <v>14169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6559</v>
      </c>
      <c r="G1566" s="1" t="s">
        <v>8156</v>
      </c>
      <c r="H1566" s="1" t="s">
        <v>9681</v>
      </c>
      <c r="I1566" s="1" t="s">
        <v>11343</v>
      </c>
      <c r="J1566" s="1"/>
      <c r="K1566" s="1" t="s">
        <v>18556</v>
      </c>
      <c r="L1566" s="1" t="s">
        <v>1564</v>
      </c>
      <c r="M1566" s="1" t="s">
        <v>13013</v>
      </c>
      <c r="N1566" s="1" t="s">
        <v>13121</v>
      </c>
      <c r="O1566" s="1" t="s">
        <v>1564</v>
      </c>
      <c r="P1566" s="1" t="s">
        <v>18936</v>
      </c>
      <c r="Q1566" s="1" t="s">
        <v>18936</v>
      </c>
      <c r="R1566" s="1" t="s">
        <v>14159</v>
      </c>
      <c r="S1566" s="1" t="s">
        <v>1564</v>
      </c>
      <c r="T1566" s="1"/>
      <c r="U1566" s="1"/>
      <c r="V1566" s="1" t="s">
        <v>14169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6560</v>
      </c>
      <c r="G1567" s="1" t="s">
        <v>8157</v>
      </c>
      <c r="H1567" s="1" t="s">
        <v>9682</v>
      </c>
      <c r="I1567" s="1" t="s">
        <v>11344</v>
      </c>
      <c r="J1567" s="1"/>
      <c r="K1567" s="1" t="s">
        <v>18556</v>
      </c>
      <c r="L1567" s="1" t="s">
        <v>1565</v>
      </c>
      <c r="M1567" s="1" t="s">
        <v>13014</v>
      </c>
      <c r="N1567" s="1" t="s">
        <v>13121</v>
      </c>
      <c r="O1567" s="1" t="s">
        <v>1565</v>
      </c>
      <c r="P1567" s="1" t="s">
        <v>18936</v>
      </c>
      <c r="Q1567" s="1" t="s">
        <v>18936</v>
      </c>
      <c r="R1567" s="1" t="s">
        <v>14159</v>
      </c>
      <c r="S1567" s="1" t="s">
        <v>1565</v>
      </c>
      <c r="T1567" s="1"/>
      <c r="U1567" s="1"/>
      <c r="V1567" s="1" t="s">
        <v>14169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6561</v>
      </c>
      <c r="G1568" s="1" t="s">
        <v>4951</v>
      </c>
      <c r="H1568" s="1" t="s">
        <v>9683</v>
      </c>
      <c r="I1568" s="1" t="s">
        <v>11345</v>
      </c>
      <c r="J1568" s="1"/>
      <c r="K1568" s="1" t="s">
        <v>18556</v>
      </c>
      <c r="L1568" s="1" t="s">
        <v>1566</v>
      </c>
      <c r="M1568" s="1" t="s">
        <v>13015</v>
      </c>
      <c r="N1568" s="1" t="s">
        <v>13121</v>
      </c>
      <c r="O1568" s="1" t="s">
        <v>1566</v>
      </c>
      <c r="P1568" s="1" t="s">
        <v>18936</v>
      </c>
      <c r="Q1568" s="1" t="s">
        <v>18936</v>
      </c>
      <c r="R1568" s="1" t="s">
        <v>14159</v>
      </c>
      <c r="S1568" s="1" t="s">
        <v>1566</v>
      </c>
      <c r="T1568" s="1"/>
      <c r="U1568" s="1"/>
      <c r="V1568" s="1" t="s">
        <v>14169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15304</v>
      </c>
      <c r="F1569" s="1" t="s">
        <v>16404</v>
      </c>
      <c r="G1569" s="1" t="s">
        <v>17496</v>
      </c>
      <c r="H1569" s="1" t="s">
        <v>18527</v>
      </c>
      <c r="I1569" s="1" t="s">
        <v>11346</v>
      </c>
      <c r="J1569" s="1"/>
      <c r="K1569" s="1" t="s">
        <v>18556</v>
      </c>
      <c r="L1569" s="1" t="s">
        <v>1567</v>
      </c>
      <c r="M1569" s="1" t="s">
        <v>13016</v>
      </c>
      <c r="N1569" s="1" t="s">
        <v>13121</v>
      </c>
      <c r="O1569" s="1" t="s">
        <v>1567</v>
      </c>
      <c r="P1569" s="1" t="s">
        <v>18937</v>
      </c>
      <c r="Q1569" s="1" t="s">
        <v>19738</v>
      </c>
      <c r="R1569" s="1" t="s">
        <v>14159</v>
      </c>
      <c r="S1569" s="1" t="s">
        <v>1567</v>
      </c>
      <c r="T1569" s="1" t="s">
        <v>19984</v>
      </c>
      <c r="U1569" s="1"/>
      <c r="V1569" s="1" t="s">
        <v>14169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15305</v>
      </c>
      <c r="F1570" s="1" t="s">
        <v>16405</v>
      </c>
      <c r="G1570" s="1" t="s">
        <v>17497</v>
      </c>
      <c r="H1570" s="1" t="s">
        <v>18528</v>
      </c>
      <c r="I1570" s="1" t="s">
        <v>11347</v>
      </c>
      <c r="J1570" s="1"/>
      <c r="K1570" s="1" t="s">
        <v>18556</v>
      </c>
      <c r="L1570" s="1" t="s">
        <v>1568</v>
      </c>
      <c r="M1570" s="1" t="s">
        <v>13017</v>
      </c>
      <c r="N1570" s="1" t="s">
        <v>13121</v>
      </c>
      <c r="O1570" s="1" t="s">
        <v>1568</v>
      </c>
      <c r="P1570" s="1" t="s">
        <v>18937</v>
      </c>
      <c r="Q1570" s="1" t="s">
        <v>19739</v>
      </c>
      <c r="R1570" s="1" t="s">
        <v>14159</v>
      </c>
      <c r="S1570" s="1" t="s">
        <v>1568</v>
      </c>
      <c r="T1570" s="1"/>
      <c r="U1570" s="1"/>
      <c r="V1570" s="1" t="s">
        <v>14169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15306</v>
      </c>
      <c r="F1571" s="1" t="s">
        <v>16406</v>
      </c>
      <c r="G1571" s="1" t="s">
        <v>17498</v>
      </c>
      <c r="H1571" s="1" t="s">
        <v>18529</v>
      </c>
      <c r="I1571" s="1" t="s">
        <v>11348</v>
      </c>
      <c r="J1571" s="1"/>
      <c r="K1571" s="1" t="s">
        <v>18556</v>
      </c>
      <c r="L1571" s="1" t="s">
        <v>1569</v>
      </c>
      <c r="M1571" s="1" t="s">
        <v>13018</v>
      </c>
      <c r="N1571" s="1" t="s">
        <v>13121</v>
      </c>
      <c r="O1571" s="1" t="s">
        <v>1569</v>
      </c>
      <c r="P1571" s="1" t="s">
        <v>18937</v>
      </c>
      <c r="Q1571" s="1" t="s">
        <v>19740</v>
      </c>
      <c r="R1571" s="1" t="s">
        <v>14159</v>
      </c>
      <c r="S1571" s="1" t="s">
        <v>1569</v>
      </c>
      <c r="T1571" s="1"/>
      <c r="U1571" s="1"/>
      <c r="V1571" s="1" t="s">
        <v>14169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6565</v>
      </c>
      <c r="G1572" s="1" t="s">
        <v>8161</v>
      </c>
      <c r="H1572" s="1" t="s">
        <v>9687</v>
      </c>
      <c r="I1572" s="1" t="s">
        <v>11349</v>
      </c>
      <c r="J1572" s="1"/>
      <c r="K1572" s="1" t="s">
        <v>18556</v>
      </c>
      <c r="L1572" s="1" t="s">
        <v>1570</v>
      </c>
      <c r="M1572" s="1" t="s">
        <v>13019</v>
      </c>
      <c r="N1572" s="1" t="s">
        <v>13121</v>
      </c>
      <c r="O1572" s="1" t="s">
        <v>1570</v>
      </c>
      <c r="P1572" s="1" t="s">
        <v>18937</v>
      </c>
      <c r="Q1572" s="1" t="s">
        <v>19741</v>
      </c>
      <c r="R1572" s="1" t="s">
        <v>14159</v>
      </c>
      <c r="S1572" s="1" t="s">
        <v>1570</v>
      </c>
      <c r="T1572" s="1"/>
      <c r="U1572" s="1"/>
      <c r="V1572" s="1" t="s">
        <v>14169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15307</v>
      </c>
      <c r="F1573" s="1" t="s">
        <v>16407</v>
      </c>
      <c r="G1573" s="1" t="s">
        <v>17499</v>
      </c>
      <c r="H1573" s="1" t="s">
        <v>18530</v>
      </c>
      <c r="I1573" s="1" t="s">
        <v>11350</v>
      </c>
      <c r="J1573" s="1"/>
      <c r="K1573" s="1" t="s">
        <v>18556</v>
      </c>
      <c r="L1573" s="1" t="s">
        <v>1571</v>
      </c>
      <c r="M1573" s="1" t="s">
        <v>13020</v>
      </c>
      <c r="N1573" s="1" t="s">
        <v>13121</v>
      </c>
      <c r="O1573" s="1" t="s">
        <v>1571</v>
      </c>
      <c r="P1573" s="1" t="s">
        <v>18937</v>
      </c>
      <c r="Q1573" s="1" t="s">
        <v>19742</v>
      </c>
      <c r="R1573" s="1" t="s">
        <v>14159</v>
      </c>
      <c r="S1573" s="1" t="s">
        <v>1571</v>
      </c>
      <c r="T1573" s="1"/>
      <c r="U1573" s="1"/>
      <c r="V1573" s="1" t="s">
        <v>14169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6567</v>
      </c>
      <c r="G1574" s="1" t="s">
        <v>8163</v>
      </c>
      <c r="H1574" s="1" t="s">
        <v>9689</v>
      </c>
      <c r="I1574" s="1" t="s">
        <v>11351</v>
      </c>
      <c r="J1574" s="1"/>
      <c r="K1574" s="1" t="s">
        <v>18556</v>
      </c>
      <c r="L1574" s="1" t="s">
        <v>1572</v>
      </c>
      <c r="M1574" s="1" t="s">
        <v>13021</v>
      </c>
      <c r="N1574" s="1" t="s">
        <v>13121</v>
      </c>
      <c r="O1574" s="1" t="s">
        <v>1572</v>
      </c>
      <c r="P1574" s="1" t="s">
        <v>18938</v>
      </c>
      <c r="Q1574" s="1" t="s">
        <v>18938</v>
      </c>
      <c r="R1574" s="1" t="s">
        <v>14159</v>
      </c>
      <c r="S1574" s="1" t="s">
        <v>1572</v>
      </c>
      <c r="T1574" s="1"/>
      <c r="U1574" s="1" t="s">
        <v>20185</v>
      </c>
      <c r="V1574" s="1" t="s">
        <v>14169</v>
      </c>
      <c r="W1574" s="1" t="s">
        <v>1572</v>
      </c>
      <c r="X1574" s="1" t="s">
        <v>20296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15308</v>
      </c>
      <c r="F1575" s="1" t="s">
        <v>16408</v>
      </c>
      <c r="G1575" s="1" t="s">
        <v>17500</v>
      </c>
      <c r="H1575" s="1" t="s">
        <v>18531</v>
      </c>
      <c r="I1575" s="1" t="s">
        <v>11352</v>
      </c>
      <c r="J1575" s="1"/>
      <c r="K1575" s="1" t="s">
        <v>18556</v>
      </c>
      <c r="L1575" s="1" t="s">
        <v>1573</v>
      </c>
      <c r="M1575" s="1" t="s">
        <v>13022</v>
      </c>
      <c r="N1575" s="1" t="s">
        <v>13121</v>
      </c>
      <c r="O1575" s="1" t="s">
        <v>1573</v>
      </c>
      <c r="P1575" s="1" t="s">
        <v>18938</v>
      </c>
      <c r="Q1575" s="1" t="s">
        <v>18938</v>
      </c>
      <c r="R1575" s="1" t="s">
        <v>14159</v>
      </c>
      <c r="S1575" s="1" t="s">
        <v>1573</v>
      </c>
      <c r="T1575" s="1"/>
      <c r="U1575" s="1"/>
      <c r="V1575" s="1" t="s">
        <v>14169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6569</v>
      </c>
      <c r="G1576" s="1" t="s">
        <v>8165</v>
      </c>
      <c r="H1576" s="1" t="s">
        <v>9691</v>
      </c>
      <c r="I1576" s="1" t="s">
        <v>11353</v>
      </c>
      <c r="J1576" s="1"/>
      <c r="K1576" s="1" t="s">
        <v>18556</v>
      </c>
      <c r="L1576" s="1" t="s">
        <v>1574</v>
      </c>
      <c r="M1576" s="1" t="s">
        <v>13023</v>
      </c>
      <c r="N1576" s="1" t="s">
        <v>13121</v>
      </c>
      <c r="O1576" s="1" t="s">
        <v>1574</v>
      </c>
      <c r="P1576" s="1" t="s">
        <v>18938</v>
      </c>
      <c r="Q1576" s="1" t="s">
        <v>18938</v>
      </c>
      <c r="R1576" s="1" t="s">
        <v>14159</v>
      </c>
      <c r="S1576" s="1" t="s">
        <v>1574</v>
      </c>
      <c r="T1576" s="1"/>
      <c r="U1576" s="1"/>
      <c r="V1576" s="1" t="s">
        <v>14169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6570</v>
      </c>
      <c r="G1577" s="1" t="s">
        <v>8166</v>
      </c>
      <c r="H1577" s="1" t="s">
        <v>9692</v>
      </c>
      <c r="I1577" s="1" t="s">
        <v>11354</v>
      </c>
      <c r="J1577" s="1"/>
      <c r="K1577" s="1" t="s">
        <v>18556</v>
      </c>
      <c r="L1577" s="1" t="s">
        <v>1575</v>
      </c>
      <c r="M1577" s="1" t="s">
        <v>13024</v>
      </c>
      <c r="N1577" s="1" t="s">
        <v>13121</v>
      </c>
      <c r="O1577" s="1" t="s">
        <v>1575</v>
      </c>
      <c r="P1577" s="1" t="s">
        <v>18939</v>
      </c>
      <c r="Q1577" s="1" t="s">
        <v>19743</v>
      </c>
      <c r="R1577" s="1" t="s">
        <v>14159</v>
      </c>
      <c r="S1577" s="1" t="s">
        <v>1575</v>
      </c>
      <c r="T1577" s="1" t="s">
        <v>19985</v>
      </c>
      <c r="U1577" s="1"/>
      <c r="V1577" s="1" t="s">
        <v>14169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6571</v>
      </c>
      <c r="G1578" s="1" t="s">
        <v>8167</v>
      </c>
      <c r="H1578" s="1" t="s">
        <v>9693</v>
      </c>
      <c r="I1578" s="1" t="s">
        <v>11355</v>
      </c>
      <c r="J1578" s="1"/>
      <c r="K1578" s="1" t="s">
        <v>18556</v>
      </c>
      <c r="L1578" s="1" t="s">
        <v>1576</v>
      </c>
      <c r="M1578" s="1" t="s">
        <v>13025</v>
      </c>
      <c r="N1578" s="1" t="s">
        <v>13121</v>
      </c>
      <c r="O1578" s="1" t="s">
        <v>1576</v>
      </c>
      <c r="P1578" s="1" t="s">
        <v>18939</v>
      </c>
      <c r="Q1578" s="1" t="s">
        <v>19744</v>
      </c>
      <c r="R1578" s="1" t="s">
        <v>14159</v>
      </c>
      <c r="S1578" s="1" t="s">
        <v>1576</v>
      </c>
      <c r="T1578" s="1"/>
      <c r="U1578" s="1"/>
      <c r="V1578" s="1" t="s">
        <v>14169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15309</v>
      </c>
      <c r="F1579" s="1" t="s">
        <v>16409</v>
      </c>
      <c r="G1579" s="1" t="s">
        <v>17501</v>
      </c>
      <c r="H1579" s="1" t="s">
        <v>18532</v>
      </c>
      <c r="I1579" s="1" t="s">
        <v>11356</v>
      </c>
      <c r="J1579" s="1"/>
      <c r="K1579" s="1" t="s">
        <v>18556</v>
      </c>
      <c r="L1579" s="1" t="s">
        <v>1577</v>
      </c>
      <c r="M1579" s="1" t="s">
        <v>13026</v>
      </c>
      <c r="N1579" s="1" t="s">
        <v>13121</v>
      </c>
      <c r="O1579" s="1" t="s">
        <v>1577</v>
      </c>
      <c r="P1579" s="1" t="s">
        <v>18939</v>
      </c>
      <c r="Q1579" s="1" t="s">
        <v>19745</v>
      </c>
      <c r="R1579" s="1" t="s">
        <v>14159</v>
      </c>
      <c r="S1579" s="1" t="s">
        <v>1577</v>
      </c>
      <c r="T1579" s="1"/>
      <c r="U1579" s="1"/>
      <c r="V1579" s="1" t="s">
        <v>14169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15310</v>
      </c>
      <c r="F1580" s="1" t="s">
        <v>16410</v>
      </c>
      <c r="G1580" s="1" t="s">
        <v>17502</v>
      </c>
      <c r="H1580" s="1" t="s">
        <v>18533</v>
      </c>
      <c r="I1580" s="1" t="s">
        <v>11357</v>
      </c>
      <c r="J1580" s="1"/>
      <c r="K1580" s="1" t="s">
        <v>18556</v>
      </c>
      <c r="L1580" s="1" t="s">
        <v>1578</v>
      </c>
      <c r="M1580" s="1" t="s">
        <v>13027</v>
      </c>
      <c r="N1580" s="1" t="s">
        <v>13121</v>
      </c>
      <c r="O1580" s="1" t="s">
        <v>1578</v>
      </c>
      <c r="P1580" s="1" t="s">
        <v>18939</v>
      </c>
      <c r="Q1580" s="1" t="s">
        <v>19746</v>
      </c>
      <c r="R1580" s="1" t="s">
        <v>14159</v>
      </c>
      <c r="S1580" s="1" t="s">
        <v>1578</v>
      </c>
      <c r="T1580" s="1"/>
      <c r="U1580" s="1"/>
      <c r="V1580" s="1" t="s">
        <v>14169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6574</v>
      </c>
      <c r="G1581" s="1" t="s">
        <v>8170</v>
      </c>
      <c r="H1581" s="1" t="s">
        <v>9696</v>
      </c>
      <c r="I1581" s="1" t="s">
        <v>11358</v>
      </c>
      <c r="J1581" s="1"/>
      <c r="K1581" s="1" t="s">
        <v>18556</v>
      </c>
      <c r="L1581" s="1" t="s">
        <v>1579</v>
      </c>
      <c r="M1581" s="1" t="s">
        <v>13028</v>
      </c>
      <c r="N1581" s="1" t="s">
        <v>13121</v>
      </c>
      <c r="O1581" s="1" t="s">
        <v>1579</v>
      </c>
      <c r="P1581" s="1" t="s">
        <v>18939</v>
      </c>
      <c r="Q1581" s="1" t="s">
        <v>19747</v>
      </c>
      <c r="R1581" s="1" t="s">
        <v>14159</v>
      </c>
      <c r="S1581" s="1" t="s">
        <v>1579</v>
      </c>
      <c r="T1581" s="1"/>
      <c r="U1581" s="1"/>
      <c r="V1581" s="1" t="s">
        <v>14169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6575</v>
      </c>
      <c r="G1582" s="1" t="s">
        <v>8171</v>
      </c>
      <c r="H1582" s="1" t="s">
        <v>9697</v>
      </c>
      <c r="I1582" s="1" t="s">
        <v>11359</v>
      </c>
      <c r="J1582" s="1"/>
      <c r="K1582" s="1" t="s">
        <v>18556</v>
      </c>
      <c r="L1582" s="1" t="s">
        <v>1580</v>
      </c>
      <c r="M1582" s="1" t="s">
        <v>13029</v>
      </c>
      <c r="N1582" s="1" t="s">
        <v>13121</v>
      </c>
      <c r="O1582" s="1" t="s">
        <v>1580</v>
      </c>
      <c r="P1582" s="1" t="s">
        <v>18939</v>
      </c>
      <c r="Q1582" s="1" t="s">
        <v>19748</v>
      </c>
      <c r="R1582" s="1" t="s">
        <v>14159</v>
      </c>
      <c r="S1582" s="1" t="s">
        <v>1580</v>
      </c>
      <c r="T1582" s="1"/>
      <c r="U1582" s="1"/>
      <c r="V1582" s="1" t="s">
        <v>14169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15311</v>
      </c>
      <c r="F1583" s="1" t="s">
        <v>16411</v>
      </c>
      <c r="G1583" s="1" t="s">
        <v>17503</v>
      </c>
      <c r="H1583" s="1" t="s">
        <v>18534</v>
      </c>
      <c r="I1583" s="1" t="s">
        <v>11360</v>
      </c>
      <c r="J1583" s="1"/>
      <c r="K1583" s="1" t="s">
        <v>18556</v>
      </c>
      <c r="L1583" s="1" t="s">
        <v>1581</v>
      </c>
      <c r="M1583" s="1" t="s">
        <v>13030</v>
      </c>
      <c r="N1583" s="1" t="s">
        <v>13121</v>
      </c>
      <c r="O1583" s="1" t="s">
        <v>1581</v>
      </c>
      <c r="P1583" s="1" t="s">
        <v>18939</v>
      </c>
      <c r="Q1583" s="1" t="s">
        <v>19749</v>
      </c>
      <c r="R1583" s="1" t="s">
        <v>14159</v>
      </c>
      <c r="S1583" s="1" t="s">
        <v>1581</v>
      </c>
      <c r="T1583" s="1"/>
      <c r="U1583" s="1"/>
      <c r="V1583" s="1" t="s">
        <v>14169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6577</v>
      </c>
      <c r="G1584" s="1" t="s">
        <v>8173</v>
      </c>
      <c r="H1584" s="1" t="s">
        <v>9699</v>
      </c>
      <c r="I1584" s="1" t="s">
        <v>11361</v>
      </c>
      <c r="J1584" s="1"/>
      <c r="K1584" s="1" t="s">
        <v>18556</v>
      </c>
      <c r="L1584" s="1" t="s">
        <v>1582</v>
      </c>
      <c r="M1584" s="1" t="s">
        <v>13031</v>
      </c>
      <c r="N1584" s="1" t="s">
        <v>13121</v>
      </c>
      <c r="O1584" s="1" t="s">
        <v>1582</v>
      </c>
      <c r="P1584" s="1" t="s">
        <v>18940</v>
      </c>
      <c r="Q1584" s="1" t="s">
        <v>18940</v>
      </c>
      <c r="R1584" s="1" t="s">
        <v>14159</v>
      </c>
      <c r="S1584" s="1" t="s">
        <v>1582</v>
      </c>
      <c r="T1584" s="1"/>
      <c r="U1584" s="1" t="s">
        <v>20186</v>
      </c>
      <c r="V1584" s="1" t="s">
        <v>14169</v>
      </c>
      <c r="W1584" s="1" t="s">
        <v>1582</v>
      </c>
      <c r="X1584" s="1" t="s">
        <v>20297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6578</v>
      </c>
      <c r="G1585" s="1" t="s">
        <v>8174</v>
      </c>
      <c r="H1585" s="1" t="s">
        <v>9700</v>
      </c>
      <c r="I1585" s="1" t="s">
        <v>11362</v>
      </c>
      <c r="J1585" s="1"/>
      <c r="K1585" s="1" t="s">
        <v>18556</v>
      </c>
      <c r="L1585" s="1" t="s">
        <v>1583</v>
      </c>
      <c r="M1585" s="1" t="s">
        <v>13032</v>
      </c>
      <c r="N1585" s="1" t="s">
        <v>13121</v>
      </c>
      <c r="O1585" s="1" t="s">
        <v>1583</v>
      </c>
      <c r="P1585" s="1" t="s">
        <v>18940</v>
      </c>
      <c r="Q1585" s="1" t="s">
        <v>18940</v>
      </c>
      <c r="R1585" s="1" t="s">
        <v>14159</v>
      </c>
      <c r="S1585" s="1" t="s">
        <v>1583</v>
      </c>
      <c r="T1585" s="1"/>
      <c r="U1585" s="1"/>
      <c r="V1585" s="1" t="s">
        <v>14169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6579</v>
      </c>
      <c r="G1586" s="1" t="s">
        <v>8175</v>
      </c>
      <c r="H1586" s="1" t="s">
        <v>9701</v>
      </c>
      <c r="I1586" s="1" t="s">
        <v>11363</v>
      </c>
      <c r="J1586" s="1"/>
      <c r="K1586" s="1" t="s">
        <v>18556</v>
      </c>
      <c r="L1586" s="1" t="s">
        <v>1584</v>
      </c>
      <c r="M1586" s="1" t="s">
        <v>13033</v>
      </c>
      <c r="N1586" s="1" t="s">
        <v>13121</v>
      </c>
      <c r="O1586" s="1" t="s">
        <v>1584</v>
      </c>
      <c r="P1586" s="1" t="s">
        <v>18940</v>
      </c>
      <c r="Q1586" s="1" t="s">
        <v>18940</v>
      </c>
      <c r="R1586" s="1" t="s">
        <v>14159</v>
      </c>
      <c r="S1586" s="1" t="s">
        <v>1584</v>
      </c>
      <c r="T1586" s="1"/>
      <c r="U1586" s="1"/>
      <c r="V1586" s="1" t="s">
        <v>14169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15312</v>
      </c>
      <c r="F1587" s="1" t="s">
        <v>16412</v>
      </c>
      <c r="G1587" s="1" t="s">
        <v>17504</v>
      </c>
      <c r="H1587" s="1" t="s">
        <v>18535</v>
      </c>
      <c r="I1587" s="1" t="s">
        <v>11364</v>
      </c>
      <c r="J1587" s="1"/>
      <c r="K1587" s="1" t="s">
        <v>18556</v>
      </c>
      <c r="L1587" s="1" t="s">
        <v>1585</v>
      </c>
      <c r="M1587" s="1" t="s">
        <v>13034</v>
      </c>
      <c r="N1587" s="1" t="s">
        <v>13121</v>
      </c>
      <c r="O1587" s="1" t="s">
        <v>1585</v>
      </c>
      <c r="P1587" s="1" t="s">
        <v>18940</v>
      </c>
      <c r="Q1587" s="1" t="s">
        <v>18940</v>
      </c>
      <c r="R1587" s="1" t="s">
        <v>14159</v>
      </c>
      <c r="S1587" s="1" t="s">
        <v>1585</v>
      </c>
      <c r="T1587" s="1"/>
      <c r="U1587" s="1"/>
      <c r="V1587" s="1" t="s">
        <v>14169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6581</v>
      </c>
      <c r="G1588" s="1" t="s">
        <v>8177</v>
      </c>
      <c r="H1588" s="1" t="s">
        <v>9703</v>
      </c>
      <c r="I1588" s="1" t="s">
        <v>11365</v>
      </c>
      <c r="J1588" s="1"/>
      <c r="K1588" s="1" t="s">
        <v>18556</v>
      </c>
      <c r="L1588" s="1" t="s">
        <v>1586</v>
      </c>
      <c r="M1588" s="1" t="s">
        <v>13035</v>
      </c>
      <c r="N1588" s="1" t="s">
        <v>13121</v>
      </c>
      <c r="O1588" s="1" t="s">
        <v>1586</v>
      </c>
      <c r="P1588" s="1" t="s">
        <v>18940</v>
      </c>
      <c r="Q1588" s="1" t="s">
        <v>18940</v>
      </c>
      <c r="R1588" s="1" t="s">
        <v>14159</v>
      </c>
      <c r="S1588" s="1" t="s">
        <v>1586</v>
      </c>
      <c r="T1588" s="1"/>
      <c r="U1588" s="1"/>
      <c r="V1588" s="1" t="s">
        <v>14169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6582</v>
      </c>
      <c r="G1589" s="1" t="s">
        <v>8178</v>
      </c>
      <c r="H1589" s="1" t="s">
        <v>9704</v>
      </c>
      <c r="I1589" s="1" t="s">
        <v>11366</v>
      </c>
      <c r="J1589" s="1"/>
      <c r="K1589" s="1" t="s">
        <v>18556</v>
      </c>
      <c r="L1589" s="1" t="s">
        <v>1587</v>
      </c>
      <c r="M1589" s="1" t="s">
        <v>13036</v>
      </c>
      <c r="N1589" s="1" t="s">
        <v>13121</v>
      </c>
      <c r="O1589" s="1" t="s">
        <v>1587</v>
      </c>
      <c r="P1589" s="1" t="s">
        <v>18940</v>
      </c>
      <c r="Q1589" s="1" t="s">
        <v>18940</v>
      </c>
      <c r="R1589" s="1" t="s">
        <v>14159</v>
      </c>
      <c r="S1589" s="1" t="s">
        <v>1587</v>
      </c>
      <c r="T1589" s="1"/>
      <c r="U1589" s="1"/>
      <c r="V1589" s="1" t="s">
        <v>14169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6583</v>
      </c>
      <c r="G1590" s="1" t="s">
        <v>8179</v>
      </c>
      <c r="H1590" s="1" t="s">
        <v>9705</v>
      </c>
      <c r="I1590" s="1" t="s">
        <v>10878</v>
      </c>
      <c r="J1590" s="1"/>
      <c r="K1590" s="1" t="s">
        <v>18556</v>
      </c>
      <c r="L1590" s="1" t="s">
        <v>1588</v>
      </c>
      <c r="M1590" s="1" t="s">
        <v>13037</v>
      </c>
      <c r="N1590" s="1" t="s">
        <v>13121</v>
      </c>
      <c r="O1590" s="1" t="s">
        <v>1588</v>
      </c>
      <c r="P1590" s="1" t="s">
        <v>18940</v>
      </c>
      <c r="Q1590" s="1" t="s">
        <v>18940</v>
      </c>
      <c r="R1590" s="1" t="s">
        <v>14159</v>
      </c>
      <c r="S1590" s="1" t="s">
        <v>1588</v>
      </c>
      <c r="T1590" s="1"/>
      <c r="U1590" s="1"/>
      <c r="V1590" s="1" t="s">
        <v>14169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6584</v>
      </c>
      <c r="G1591" s="1" t="s">
        <v>8180</v>
      </c>
      <c r="H1591" s="1" t="s">
        <v>9706</v>
      </c>
      <c r="I1591" s="1" t="s">
        <v>11367</v>
      </c>
      <c r="J1591" s="1"/>
      <c r="K1591" s="1" t="s">
        <v>18556</v>
      </c>
      <c r="L1591" s="1" t="s">
        <v>1589</v>
      </c>
      <c r="M1591" s="1" t="s">
        <v>13038</v>
      </c>
      <c r="N1591" s="1" t="s">
        <v>13121</v>
      </c>
      <c r="O1591" s="1" t="s">
        <v>1589</v>
      </c>
      <c r="P1591" s="1" t="s">
        <v>18940</v>
      </c>
      <c r="Q1591" s="1" t="s">
        <v>18940</v>
      </c>
      <c r="R1591" s="1" t="s">
        <v>14159</v>
      </c>
      <c r="S1591" s="1" t="s">
        <v>1589</v>
      </c>
      <c r="T1591" s="1"/>
      <c r="U1591" s="1"/>
      <c r="V1591" s="1" t="s">
        <v>14169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6585</v>
      </c>
      <c r="G1592" s="1" t="s">
        <v>8181</v>
      </c>
      <c r="H1592" s="1" t="s">
        <v>9707</v>
      </c>
      <c r="I1592" s="1" t="s">
        <v>11368</v>
      </c>
      <c r="J1592" s="1"/>
      <c r="K1592" s="1" t="s">
        <v>18556</v>
      </c>
      <c r="L1592" s="1" t="s">
        <v>1590</v>
      </c>
      <c r="M1592" s="1" t="s">
        <v>13039</v>
      </c>
      <c r="N1592" s="1" t="s">
        <v>13121</v>
      </c>
      <c r="O1592" s="1" t="s">
        <v>1590</v>
      </c>
      <c r="P1592" s="1" t="s">
        <v>18940</v>
      </c>
      <c r="Q1592" s="1" t="s">
        <v>18940</v>
      </c>
      <c r="R1592" s="1" t="s">
        <v>14159</v>
      </c>
      <c r="S1592" s="1" t="s">
        <v>1590</v>
      </c>
      <c r="T1592" s="1"/>
      <c r="U1592" s="1"/>
      <c r="V1592" s="1" t="s">
        <v>14169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6586</v>
      </c>
      <c r="G1593" s="1" t="s">
        <v>8182</v>
      </c>
      <c r="H1593" s="1" t="s">
        <v>9708</v>
      </c>
      <c r="I1593" s="1" t="s">
        <v>11369</v>
      </c>
      <c r="J1593" s="1"/>
      <c r="K1593" s="1" t="s">
        <v>18556</v>
      </c>
      <c r="L1593" s="1" t="s">
        <v>1591</v>
      </c>
      <c r="M1593" s="1" t="s">
        <v>13040</v>
      </c>
      <c r="N1593" s="1" t="s">
        <v>13121</v>
      </c>
      <c r="O1593" s="1" t="s">
        <v>1591</v>
      </c>
      <c r="P1593" s="1" t="s">
        <v>18941</v>
      </c>
      <c r="Q1593" s="1" t="s">
        <v>19750</v>
      </c>
      <c r="R1593" s="1" t="s">
        <v>14159</v>
      </c>
      <c r="S1593" s="1" t="s">
        <v>1591</v>
      </c>
      <c r="T1593" s="1" t="s">
        <v>19986</v>
      </c>
      <c r="U1593" s="1"/>
      <c r="V1593" s="1" t="s">
        <v>14169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15313</v>
      </c>
      <c r="F1594" s="1" t="s">
        <v>16413</v>
      </c>
      <c r="G1594" s="1" t="s">
        <v>17505</v>
      </c>
      <c r="H1594" s="1" t="s">
        <v>18536</v>
      </c>
      <c r="I1594" s="1" t="s">
        <v>11370</v>
      </c>
      <c r="J1594" s="1"/>
      <c r="K1594" s="1" t="s">
        <v>18556</v>
      </c>
      <c r="L1594" s="1" t="s">
        <v>1592</v>
      </c>
      <c r="M1594" s="1" t="s">
        <v>13041</v>
      </c>
      <c r="N1594" s="1" t="s">
        <v>13121</v>
      </c>
      <c r="O1594" s="1" t="s">
        <v>1592</v>
      </c>
      <c r="P1594" s="1" t="s">
        <v>18941</v>
      </c>
      <c r="Q1594" s="1" t="s">
        <v>19751</v>
      </c>
      <c r="R1594" s="1" t="s">
        <v>14159</v>
      </c>
      <c r="S1594" s="1" t="s">
        <v>1592</v>
      </c>
      <c r="T1594" s="1"/>
      <c r="U1594" s="1"/>
      <c r="V1594" s="1" t="s">
        <v>14169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6588</v>
      </c>
      <c r="G1595" s="1" t="s">
        <v>8184</v>
      </c>
      <c r="H1595" s="1" t="s">
        <v>9710</v>
      </c>
      <c r="I1595" s="1" t="s">
        <v>11371</v>
      </c>
      <c r="J1595" s="1"/>
      <c r="K1595" s="1" t="s">
        <v>18556</v>
      </c>
      <c r="L1595" s="1" t="s">
        <v>1593</v>
      </c>
      <c r="M1595" s="1" t="s">
        <v>13042</v>
      </c>
      <c r="N1595" s="1" t="s">
        <v>13121</v>
      </c>
      <c r="O1595" s="1" t="s">
        <v>1593</v>
      </c>
      <c r="P1595" s="1" t="s">
        <v>18941</v>
      </c>
      <c r="Q1595" s="1" t="s">
        <v>19752</v>
      </c>
      <c r="R1595" s="1" t="s">
        <v>14159</v>
      </c>
      <c r="S1595" s="1" t="s">
        <v>1593</v>
      </c>
      <c r="T1595" s="1"/>
      <c r="U1595" s="1"/>
      <c r="V1595" s="1" t="s">
        <v>14169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6589</v>
      </c>
      <c r="G1596" s="1" t="s">
        <v>8185</v>
      </c>
      <c r="H1596" s="1" t="s">
        <v>9711</v>
      </c>
      <c r="I1596" s="1" t="s">
        <v>11372</v>
      </c>
      <c r="J1596" s="1"/>
      <c r="K1596" s="1" t="s">
        <v>18556</v>
      </c>
      <c r="L1596" s="1" t="s">
        <v>1594</v>
      </c>
      <c r="M1596" s="1" t="s">
        <v>13043</v>
      </c>
      <c r="N1596" s="1" t="s">
        <v>13121</v>
      </c>
      <c r="O1596" s="1" t="s">
        <v>1594</v>
      </c>
      <c r="P1596" s="1" t="s">
        <v>18941</v>
      </c>
      <c r="Q1596" s="1" t="s">
        <v>19753</v>
      </c>
      <c r="R1596" s="1" t="s">
        <v>14159</v>
      </c>
      <c r="S1596" s="1" t="s">
        <v>1594</v>
      </c>
      <c r="T1596" s="1"/>
      <c r="U1596" s="1"/>
      <c r="V1596" s="1" t="s">
        <v>14169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6590</v>
      </c>
      <c r="G1597" s="1" t="s">
        <v>8186</v>
      </c>
      <c r="H1597" s="1" t="s">
        <v>9712</v>
      </c>
      <c r="I1597" s="1" t="s">
        <v>11373</v>
      </c>
      <c r="J1597" s="1"/>
      <c r="K1597" s="1" t="s">
        <v>18556</v>
      </c>
      <c r="L1597" s="1" t="s">
        <v>1595</v>
      </c>
      <c r="M1597" s="1" t="s">
        <v>13044</v>
      </c>
      <c r="N1597" s="1" t="s">
        <v>13121</v>
      </c>
      <c r="O1597" s="1" t="s">
        <v>1595</v>
      </c>
      <c r="P1597" s="1" t="s">
        <v>18941</v>
      </c>
      <c r="Q1597" s="1" t="s">
        <v>19754</v>
      </c>
      <c r="R1597" s="1" t="s">
        <v>14159</v>
      </c>
      <c r="S1597" s="1" t="s">
        <v>1595</v>
      </c>
      <c r="T1597" s="1"/>
      <c r="U1597" s="1"/>
      <c r="V1597" s="1" t="s">
        <v>14169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6591</v>
      </c>
      <c r="G1598" s="1" t="s">
        <v>8187</v>
      </c>
      <c r="H1598" s="1" t="s">
        <v>9713</v>
      </c>
      <c r="I1598" s="1" t="s">
        <v>11374</v>
      </c>
      <c r="J1598" s="1"/>
      <c r="K1598" s="1" t="s">
        <v>18556</v>
      </c>
      <c r="L1598" s="1" t="s">
        <v>1596</v>
      </c>
      <c r="M1598" s="1" t="s">
        <v>13045</v>
      </c>
      <c r="N1598" s="1" t="s">
        <v>13121</v>
      </c>
      <c r="O1598" s="1" t="s">
        <v>1596</v>
      </c>
      <c r="P1598" s="1" t="s">
        <v>18941</v>
      </c>
      <c r="Q1598" s="1" t="s">
        <v>19755</v>
      </c>
      <c r="R1598" s="1" t="s">
        <v>14159</v>
      </c>
      <c r="S1598" s="1" t="s">
        <v>1596</v>
      </c>
      <c r="T1598" s="1"/>
      <c r="U1598" s="1"/>
      <c r="V1598" s="1" t="s">
        <v>14169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6592</v>
      </c>
      <c r="G1599" s="1" t="s">
        <v>8188</v>
      </c>
      <c r="H1599" s="1" t="s">
        <v>9714</v>
      </c>
      <c r="I1599" s="1" t="s">
        <v>11375</v>
      </c>
      <c r="J1599" s="1"/>
      <c r="K1599" s="1" t="s">
        <v>18556</v>
      </c>
      <c r="L1599" s="1" t="s">
        <v>1597</v>
      </c>
      <c r="M1599" s="1" t="s">
        <v>13046</v>
      </c>
      <c r="N1599" s="1" t="s">
        <v>13121</v>
      </c>
      <c r="O1599" s="1" t="s">
        <v>1597</v>
      </c>
      <c r="P1599" s="1" t="s">
        <v>18941</v>
      </c>
      <c r="Q1599" s="1" t="s">
        <v>19756</v>
      </c>
      <c r="R1599" s="1" t="s">
        <v>14159</v>
      </c>
      <c r="S1599" s="1" t="s">
        <v>1597</v>
      </c>
      <c r="T1599" s="1"/>
      <c r="U1599" s="1"/>
      <c r="V1599" s="1" t="s">
        <v>14169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15314</v>
      </c>
      <c r="F1600" s="1" t="s">
        <v>16414</v>
      </c>
      <c r="G1600" s="1" t="s">
        <v>17506</v>
      </c>
      <c r="H1600" s="1" t="s">
        <v>18537</v>
      </c>
      <c r="I1600" s="1" t="s">
        <v>11376</v>
      </c>
      <c r="J1600" s="1"/>
      <c r="K1600" s="1" t="s">
        <v>18556</v>
      </c>
      <c r="L1600" s="1" t="s">
        <v>1598</v>
      </c>
      <c r="M1600" s="1" t="s">
        <v>13047</v>
      </c>
      <c r="N1600" s="1" t="s">
        <v>13121</v>
      </c>
      <c r="O1600" s="1" t="s">
        <v>1598</v>
      </c>
      <c r="P1600" s="1" t="s">
        <v>18941</v>
      </c>
      <c r="Q1600" s="1" t="s">
        <v>19757</v>
      </c>
      <c r="R1600" s="1" t="s">
        <v>14159</v>
      </c>
      <c r="S1600" s="1" t="s">
        <v>1598</v>
      </c>
      <c r="T1600" s="1"/>
      <c r="U1600" s="1"/>
      <c r="V1600" s="1" t="s">
        <v>14169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6594</v>
      </c>
      <c r="G1601" s="1" t="s">
        <v>8190</v>
      </c>
      <c r="H1601" s="1" t="s">
        <v>9716</v>
      </c>
      <c r="I1601" s="1" t="s">
        <v>11377</v>
      </c>
      <c r="J1601" s="1"/>
      <c r="K1601" s="1" t="s">
        <v>18556</v>
      </c>
      <c r="L1601" s="1" t="s">
        <v>1599</v>
      </c>
      <c r="M1601" s="1" t="s">
        <v>13048</v>
      </c>
      <c r="N1601" s="1" t="s">
        <v>13121</v>
      </c>
      <c r="O1601" s="1" t="s">
        <v>1599</v>
      </c>
      <c r="P1601" s="1" t="s">
        <v>18941</v>
      </c>
      <c r="Q1601" s="1" t="s">
        <v>19758</v>
      </c>
      <c r="R1601" s="1" t="s">
        <v>14159</v>
      </c>
      <c r="S1601" s="1" t="s">
        <v>1599</v>
      </c>
      <c r="T1601" s="1"/>
      <c r="U1601" s="1"/>
      <c r="V1601" s="1" t="s">
        <v>14169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15315</v>
      </c>
      <c r="F1602" s="1" t="s">
        <v>16415</v>
      </c>
      <c r="G1602" s="1" t="s">
        <v>17507</v>
      </c>
      <c r="H1602" s="1" t="s">
        <v>18538</v>
      </c>
      <c r="I1602" s="1" t="s">
        <v>11378</v>
      </c>
      <c r="J1602" s="1"/>
      <c r="K1602" s="1" t="s">
        <v>18556</v>
      </c>
      <c r="L1602" s="1" t="s">
        <v>1600</v>
      </c>
      <c r="M1602" s="1" t="s">
        <v>13049</v>
      </c>
      <c r="N1602" s="1" t="s">
        <v>13121</v>
      </c>
      <c r="O1602" s="1" t="s">
        <v>1600</v>
      </c>
      <c r="P1602" s="1" t="s">
        <v>18941</v>
      </c>
      <c r="Q1602" s="1" t="s">
        <v>19759</v>
      </c>
      <c r="R1602" s="1" t="s">
        <v>14159</v>
      </c>
      <c r="S1602" s="1" t="s">
        <v>1600</v>
      </c>
      <c r="T1602" s="1"/>
      <c r="U1602" s="1"/>
      <c r="V1602" s="1" t="s">
        <v>14169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6596</v>
      </c>
      <c r="G1603" s="1" t="s">
        <v>8192</v>
      </c>
      <c r="H1603" s="1" t="s">
        <v>9718</v>
      </c>
      <c r="I1603" s="1" t="s">
        <v>11379</v>
      </c>
      <c r="J1603" s="1"/>
      <c r="K1603" s="1" t="s">
        <v>18556</v>
      </c>
      <c r="L1603" s="1" t="s">
        <v>1601</v>
      </c>
      <c r="M1603" s="1" t="s">
        <v>13050</v>
      </c>
      <c r="N1603" s="1" t="s">
        <v>13121</v>
      </c>
      <c r="O1603" s="1" t="s">
        <v>1601</v>
      </c>
      <c r="P1603" s="1" t="s">
        <v>18942</v>
      </c>
      <c r="Q1603" s="1" t="s">
        <v>18942</v>
      </c>
      <c r="R1603" s="1" t="s">
        <v>14159</v>
      </c>
      <c r="S1603" s="1" t="s">
        <v>1601</v>
      </c>
      <c r="T1603" s="1"/>
      <c r="U1603" s="1" t="s">
        <v>20187</v>
      </c>
      <c r="V1603" s="1" t="s">
        <v>14169</v>
      </c>
      <c r="W1603" s="1" t="s">
        <v>1601</v>
      </c>
      <c r="X1603" s="1" t="s">
        <v>20298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6597</v>
      </c>
      <c r="G1604" s="1" t="s">
        <v>8193</v>
      </c>
      <c r="H1604" s="1" t="s">
        <v>9719</v>
      </c>
      <c r="I1604" s="1" t="s">
        <v>11380</v>
      </c>
      <c r="J1604" s="1"/>
      <c r="K1604" s="1" t="s">
        <v>18556</v>
      </c>
      <c r="L1604" s="1" t="s">
        <v>1602</v>
      </c>
      <c r="M1604" s="1" t="s">
        <v>13051</v>
      </c>
      <c r="N1604" s="1" t="s">
        <v>13121</v>
      </c>
      <c r="O1604" s="1" t="s">
        <v>1602</v>
      </c>
      <c r="P1604" s="1" t="s">
        <v>18942</v>
      </c>
      <c r="Q1604" s="1" t="s">
        <v>18942</v>
      </c>
      <c r="R1604" s="1" t="s">
        <v>14159</v>
      </c>
      <c r="S1604" s="1" t="s">
        <v>1602</v>
      </c>
      <c r="T1604" s="1"/>
      <c r="U1604" s="1"/>
      <c r="V1604" s="1" t="s">
        <v>14169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6598</v>
      </c>
      <c r="G1605" s="1" t="s">
        <v>4988</v>
      </c>
      <c r="H1605" s="1" t="s">
        <v>9720</v>
      </c>
      <c r="I1605" s="1" t="s">
        <v>11381</v>
      </c>
      <c r="J1605" s="1"/>
      <c r="K1605" s="1" t="s">
        <v>18556</v>
      </c>
      <c r="L1605" s="1" t="s">
        <v>1603</v>
      </c>
      <c r="M1605" s="1" t="s">
        <v>13052</v>
      </c>
      <c r="N1605" s="1" t="s">
        <v>13121</v>
      </c>
      <c r="O1605" s="1" t="s">
        <v>1603</v>
      </c>
      <c r="P1605" s="1" t="s">
        <v>18942</v>
      </c>
      <c r="Q1605" s="1" t="s">
        <v>18942</v>
      </c>
      <c r="R1605" s="1" t="s">
        <v>14159</v>
      </c>
      <c r="S1605" s="1" t="s">
        <v>1603</v>
      </c>
      <c r="T1605" s="1"/>
      <c r="U1605" s="1"/>
      <c r="V1605" s="1" t="s">
        <v>14169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6599</v>
      </c>
      <c r="G1606" s="1" t="s">
        <v>8194</v>
      </c>
      <c r="H1606" s="1" t="s">
        <v>9721</v>
      </c>
      <c r="I1606" s="1" t="s">
        <v>11382</v>
      </c>
      <c r="J1606" s="1"/>
      <c r="K1606" s="1" t="s">
        <v>18556</v>
      </c>
      <c r="L1606" s="1" t="s">
        <v>1604</v>
      </c>
      <c r="M1606" s="1" t="s">
        <v>13053</v>
      </c>
      <c r="N1606" s="1" t="s">
        <v>13121</v>
      </c>
      <c r="O1606" s="1" t="s">
        <v>1604</v>
      </c>
      <c r="P1606" s="1" t="s">
        <v>18942</v>
      </c>
      <c r="Q1606" s="1" t="s">
        <v>18942</v>
      </c>
      <c r="R1606" s="1" t="s">
        <v>14159</v>
      </c>
      <c r="S1606" s="1" t="s">
        <v>1604</v>
      </c>
      <c r="T1606" s="1"/>
      <c r="U1606" s="1"/>
      <c r="V1606" s="1" t="s">
        <v>14169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15316</v>
      </c>
      <c r="F1607" s="1" t="s">
        <v>16416</v>
      </c>
      <c r="G1607" s="1" t="s">
        <v>17508</v>
      </c>
      <c r="H1607" s="1" t="s">
        <v>18539</v>
      </c>
      <c r="I1607" s="1" t="s">
        <v>11383</v>
      </c>
      <c r="J1607" s="1"/>
      <c r="K1607" s="1" t="s">
        <v>18556</v>
      </c>
      <c r="L1607" s="1" t="s">
        <v>1605</v>
      </c>
      <c r="M1607" s="1" t="s">
        <v>13054</v>
      </c>
      <c r="N1607" s="1" t="s">
        <v>13121</v>
      </c>
      <c r="O1607" s="1" t="s">
        <v>1605</v>
      </c>
      <c r="P1607" s="1" t="s">
        <v>18943</v>
      </c>
      <c r="Q1607" s="1" t="s">
        <v>19760</v>
      </c>
      <c r="R1607" s="1" t="s">
        <v>14159</v>
      </c>
      <c r="S1607" s="1" t="s">
        <v>1605</v>
      </c>
      <c r="T1607" s="1" t="s">
        <v>19987</v>
      </c>
      <c r="U1607" s="1"/>
      <c r="V1607" s="1" t="s">
        <v>14169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15317</v>
      </c>
      <c r="F1608" s="1" t="s">
        <v>16417</v>
      </c>
      <c r="G1608" s="1" t="s">
        <v>17509</v>
      </c>
      <c r="H1608" s="1" t="s">
        <v>18540</v>
      </c>
      <c r="I1608" s="1" t="s">
        <v>11384</v>
      </c>
      <c r="J1608" s="1"/>
      <c r="K1608" s="1" t="s">
        <v>18556</v>
      </c>
      <c r="L1608" s="1" t="s">
        <v>1606</v>
      </c>
      <c r="M1608" s="1" t="s">
        <v>13055</v>
      </c>
      <c r="N1608" s="1" t="s">
        <v>13121</v>
      </c>
      <c r="O1608" s="1" t="s">
        <v>1606</v>
      </c>
      <c r="P1608" s="1" t="s">
        <v>18943</v>
      </c>
      <c r="Q1608" s="1" t="s">
        <v>19761</v>
      </c>
      <c r="R1608" s="1" t="s">
        <v>14159</v>
      </c>
      <c r="S1608" s="1" t="s">
        <v>1606</v>
      </c>
      <c r="T1608" s="1"/>
      <c r="U1608" s="1"/>
      <c r="V1608" s="1" t="s">
        <v>14169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15318</v>
      </c>
      <c r="F1609" s="1" t="s">
        <v>16418</v>
      </c>
      <c r="G1609" s="1" t="s">
        <v>17510</v>
      </c>
      <c r="H1609" s="1" t="s">
        <v>18541</v>
      </c>
      <c r="I1609" s="1" t="s">
        <v>11385</v>
      </c>
      <c r="J1609" s="1"/>
      <c r="K1609" s="1" t="s">
        <v>18556</v>
      </c>
      <c r="L1609" s="1" t="s">
        <v>1607</v>
      </c>
      <c r="M1609" s="1" t="s">
        <v>13056</v>
      </c>
      <c r="N1609" s="1" t="s">
        <v>13121</v>
      </c>
      <c r="O1609" s="1" t="s">
        <v>1607</v>
      </c>
      <c r="P1609" s="1" t="s">
        <v>18944</v>
      </c>
      <c r="Q1609" s="1" t="s">
        <v>18944</v>
      </c>
      <c r="R1609" s="1" t="s">
        <v>14159</v>
      </c>
      <c r="S1609" s="1" t="s">
        <v>1607</v>
      </c>
      <c r="T1609" s="1"/>
      <c r="U1609" s="1" t="s">
        <v>20188</v>
      </c>
      <c r="V1609" s="1" t="s">
        <v>14169</v>
      </c>
      <c r="W1609" s="1" t="s">
        <v>1607</v>
      </c>
      <c r="X1609" s="1"/>
      <c r="Y1609" t="s">
        <v>20392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6603</v>
      </c>
      <c r="G1610" s="1" t="s">
        <v>8198</v>
      </c>
      <c r="H1610" s="1" t="s">
        <v>9725</v>
      </c>
      <c r="I1610" s="1" t="s">
        <v>11386</v>
      </c>
      <c r="J1610" s="1"/>
      <c r="K1610" s="1" t="s">
        <v>18556</v>
      </c>
      <c r="L1610" s="1" t="s">
        <v>1608</v>
      </c>
      <c r="M1610" s="1" t="s">
        <v>13057</v>
      </c>
      <c r="N1610" s="1" t="s">
        <v>13121</v>
      </c>
      <c r="O1610" s="1" t="s">
        <v>1608</v>
      </c>
      <c r="P1610" s="1" t="s">
        <v>18944</v>
      </c>
      <c r="Q1610" s="1" t="s">
        <v>18944</v>
      </c>
      <c r="R1610" s="1" t="s">
        <v>14159</v>
      </c>
      <c r="S1610" s="1" t="s">
        <v>1608</v>
      </c>
      <c r="T1610" s="1"/>
      <c r="U1610" s="1"/>
      <c r="V1610" s="1" t="s">
        <v>14169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15319</v>
      </c>
      <c r="F1611" s="1" t="s">
        <v>16419</v>
      </c>
      <c r="G1611" s="1" t="s">
        <v>17511</v>
      </c>
      <c r="H1611" s="1" t="s">
        <v>18542</v>
      </c>
      <c r="I1611" s="1" t="s">
        <v>11387</v>
      </c>
      <c r="J1611" s="1"/>
      <c r="K1611" s="1" t="s">
        <v>18556</v>
      </c>
      <c r="L1611" s="1" t="s">
        <v>1609</v>
      </c>
      <c r="M1611" s="1" t="s">
        <v>13058</v>
      </c>
      <c r="N1611" s="1" t="s">
        <v>13121</v>
      </c>
      <c r="O1611" s="1" t="s">
        <v>1609</v>
      </c>
      <c r="P1611" s="1" t="s">
        <v>18945</v>
      </c>
      <c r="Q1611" s="1" t="s">
        <v>19762</v>
      </c>
      <c r="R1611" s="1" t="s">
        <v>14159</v>
      </c>
      <c r="S1611" s="1" t="s">
        <v>1609</v>
      </c>
      <c r="T1611" s="1" t="s">
        <v>19988</v>
      </c>
      <c r="U1611" s="1"/>
      <c r="V1611" s="1" t="s">
        <v>14169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15320</v>
      </c>
      <c r="F1612" s="1" t="s">
        <v>16420</v>
      </c>
      <c r="G1612" s="1" t="s">
        <v>17512</v>
      </c>
      <c r="H1612" s="1" t="s">
        <v>18543</v>
      </c>
      <c r="I1612" s="1" t="s">
        <v>11388</v>
      </c>
      <c r="J1612" s="1"/>
      <c r="K1612" s="1" t="s">
        <v>18556</v>
      </c>
      <c r="L1612" s="1" t="s">
        <v>1610</v>
      </c>
      <c r="M1612" s="1" t="s">
        <v>13059</v>
      </c>
      <c r="N1612" s="1" t="s">
        <v>13121</v>
      </c>
      <c r="O1612" s="1" t="s">
        <v>1610</v>
      </c>
      <c r="P1612" s="1" t="s">
        <v>18945</v>
      </c>
      <c r="Q1612" s="1" t="s">
        <v>19763</v>
      </c>
      <c r="R1612" s="1" t="s">
        <v>14159</v>
      </c>
      <c r="S1612" s="1" t="s">
        <v>1610</v>
      </c>
      <c r="T1612" s="1"/>
      <c r="U1612" s="1"/>
      <c r="V1612" s="1" t="s">
        <v>14169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15321</v>
      </c>
      <c r="F1613" s="1" t="s">
        <v>16421</v>
      </c>
      <c r="G1613" s="1" t="s">
        <v>17513</v>
      </c>
      <c r="H1613" s="1" t="s">
        <v>18544</v>
      </c>
      <c r="I1613" s="1" t="s">
        <v>11389</v>
      </c>
      <c r="J1613" s="1"/>
      <c r="K1613" s="1" t="s">
        <v>18556</v>
      </c>
      <c r="L1613" s="1" t="s">
        <v>1611</v>
      </c>
      <c r="M1613" s="1" t="s">
        <v>13060</v>
      </c>
      <c r="N1613" s="1" t="s">
        <v>13121</v>
      </c>
      <c r="O1613" s="1" t="s">
        <v>1611</v>
      </c>
      <c r="P1613" s="1" t="s">
        <v>18945</v>
      </c>
      <c r="Q1613" s="1" t="s">
        <v>19764</v>
      </c>
      <c r="R1613" s="1" t="s">
        <v>14159</v>
      </c>
      <c r="S1613" s="1" t="s">
        <v>1611</v>
      </c>
      <c r="T1613" s="1"/>
      <c r="U1613" s="1"/>
      <c r="V1613" s="1" t="s">
        <v>14169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6607</v>
      </c>
      <c r="G1614" s="1" t="s">
        <v>8202</v>
      </c>
      <c r="H1614" s="1" t="s">
        <v>9729</v>
      </c>
      <c r="I1614" s="1" t="s">
        <v>11390</v>
      </c>
      <c r="J1614" s="1"/>
      <c r="K1614" s="1" t="s">
        <v>18556</v>
      </c>
      <c r="L1614" s="1" t="s">
        <v>1612</v>
      </c>
      <c r="M1614" s="1" t="s">
        <v>13061</v>
      </c>
      <c r="N1614" s="1" t="s">
        <v>13121</v>
      </c>
      <c r="O1614" s="1" t="s">
        <v>1612</v>
      </c>
      <c r="P1614" s="1" t="s">
        <v>18945</v>
      </c>
      <c r="Q1614" s="1" t="s">
        <v>19765</v>
      </c>
      <c r="R1614" s="1" t="s">
        <v>14159</v>
      </c>
      <c r="S1614" s="1" t="s">
        <v>1612</v>
      </c>
      <c r="T1614" s="1"/>
      <c r="U1614" s="1"/>
      <c r="V1614" s="1" t="s">
        <v>14169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15322</v>
      </c>
      <c r="F1615" s="1" t="s">
        <v>16422</v>
      </c>
      <c r="G1615" s="1" t="s">
        <v>17514</v>
      </c>
      <c r="H1615" s="1" t="s">
        <v>18540</v>
      </c>
      <c r="I1615" s="1" t="s">
        <v>11391</v>
      </c>
      <c r="J1615" s="1"/>
      <c r="K1615" s="1" t="s">
        <v>18556</v>
      </c>
      <c r="L1615" s="1" t="s">
        <v>1613</v>
      </c>
      <c r="M1615" s="1" t="s">
        <v>13062</v>
      </c>
      <c r="N1615" s="1" t="s">
        <v>13121</v>
      </c>
      <c r="O1615" s="1" t="s">
        <v>1613</v>
      </c>
      <c r="P1615" s="1" t="s">
        <v>18946</v>
      </c>
      <c r="Q1615" s="1" t="s">
        <v>18946</v>
      </c>
      <c r="R1615" s="1" t="s">
        <v>14159</v>
      </c>
      <c r="S1615" s="1" t="s">
        <v>1613</v>
      </c>
      <c r="T1615" s="1"/>
      <c r="U1615" s="1" t="s">
        <v>20189</v>
      </c>
      <c r="V1615" s="1" t="s">
        <v>14169</v>
      </c>
      <c r="W1615" s="1" t="s">
        <v>1613</v>
      </c>
      <c r="X1615" s="1"/>
      <c r="Y1615" t="s">
        <v>20393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6609</v>
      </c>
      <c r="G1616" s="1" t="s">
        <v>8204</v>
      </c>
      <c r="H1616" s="1" t="s">
        <v>9730</v>
      </c>
      <c r="I1616" s="1" t="s">
        <v>10246</v>
      </c>
      <c r="J1616" s="1"/>
      <c r="K1616" s="1" t="s">
        <v>18556</v>
      </c>
      <c r="L1616" s="1" t="s">
        <v>1614</v>
      </c>
      <c r="M1616" s="1" t="s">
        <v>13063</v>
      </c>
      <c r="N1616" s="1" t="s">
        <v>13121</v>
      </c>
      <c r="O1616" s="1" t="s">
        <v>1614</v>
      </c>
      <c r="P1616" s="1" t="s">
        <v>18946</v>
      </c>
      <c r="Q1616" s="1" t="s">
        <v>18946</v>
      </c>
      <c r="R1616" s="1" t="s">
        <v>14159</v>
      </c>
      <c r="S1616" s="1" t="s">
        <v>1614</v>
      </c>
      <c r="T1616" s="1"/>
      <c r="U1616" s="1"/>
      <c r="V1616" s="1" t="s">
        <v>14169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6610</v>
      </c>
      <c r="G1617" s="1" t="s">
        <v>8205</v>
      </c>
      <c r="H1617" s="1" t="s">
        <v>9731</v>
      </c>
      <c r="I1617" s="1" t="s">
        <v>11392</v>
      </c>
      <c r="J1617" s="1"/>
      <c r="K1617" s="1" t="s">
        <v>18556</v>
      </c>
      <c r="L1617" s="1" t="s">
        <v>1615</v>
      </c>
      <c r="M1617" s="1" t="s">
        <v>13064</v>
      </c>
      <c r="N1617" s="1" t="s">
        <v>13121</v>
      </c>
      <c r="O1617" s="1" t="s">
        <v>1615</v>
      </c>
      <c r="P1617" s="1" t="s">
        <v>18946</v>
      </c>
      <c r="Q1617" s="1" t="s">
        <v>18946</v>
      </c>
      <c r="R1617" s="1" t="s">
        <v>14159</v>
      </c>
      <c r="S1617" s="1" t="s">
        <v>1615</v>
      </c>
      <c r="T1617" s="1"/>
      <c r="U1617" s="1"/>
      <c r="V1617" s="1" t="s">
        <v>14169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15323</v>
      </c>
      <c r="F1618" s="1" t="s">
        <v>16423</v>
      </c>
      <c r="G1618" s="1" t="s">
        <v>17515</v>
      </c>
      <c r="H1618" s="1" t="s">
        <v>18545</v>
      </c>
      <c r="I1618" s="1" t="s">
        <v>11393</v>
      </c>
      <c r="J1618" s="1"/>
      <c r="K1618" s="1" t="s">
        <v>18556</v>
      </c>
      <c r="L1618" s="1" t="s">
        <v>1616</v>
      </c>
      <c r="M1618" s="1" t="s">
        <v>13065</v>
      </c>
      <c r="N1618" s="1" t="s">
        <v>13121</v>
      </c>
      <c r="O1618" s="1" t="s">
        <v>1616</v>
      </c>
      <c r="P1618" s="1" t="s">
        <v>18947</v>
      </c>
      <c r="Q1618" s="1" t="s">
        <v>19766</v>
      </c>
      <c r="R1618" s="1" t="s">
        <v>14159</v>
      </c>
      <c r="S1618" s="1" t="s">
        <v>1616</v>
      </c>
      <c r="T1618" s="1" t="s">
        <v>19989</v>
      </c>
      <c r="U1618" s="1"/>
      <c r="V1618" s="1" t="s">
        <v>14169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15324</v>
      </c>
      <c r="F1619" s="1" t="s">
        <v>16424</v>
      </c>
      <c r="G1619" s="1" t="s">
        <v>17516</v>
      </c>
      <c r="H1619" s="1" t="s">
        <v>18546</v>
      </c>
      <c r="I1619" s="1" t="s">
        <v>11394</v>
      </c>
      <c r="J1619" s="1"/>
      <c r="K1619" s="1" t="s">
        <v>18556</v>
      </c>
      <c r="L1619" s="1" t="s">
        <v>1617</v>
      </c>
      <c r="M1619" s="1" t="s">
        <v>13066</v>
      </c>
      <c r="N1619" s="1" t="s">
        <v>13121</v>
      </c>
      <c r="O1619" s="1" t="s">
        <v>1617</v>
      </c>
      <c r="P1619" s="1" t="s">
        <v>18947</v>
      </c>
      <c r="Q1619" s="1" t="s">
        <v>19767</v>
      </c>
      <c r="R1619" s="1" t="s">
        <v>14159</v>
      </c>
      <c r="S1619" s="1" t="s">
        <v>1617</v>
      </c>
      <c r="T1619" s="1"/>
      <c r="U1619" s="1"/>
      <c r="V1619" s="1" t="s">
        <v>14169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6613</v>
      </c>
      <c r="G1620" s="1" t="s">
        <v>8208</v>
      </c>
      <c r="H1620" s="1" t="s">
        <v>9734</v>
      </c>
      <c r="I1620" s="1" t="s">
        <v>11395</v>
      </c>
      <c r="J1620" s="1"/>
      <c r="K1620" s="1" t="s">
        <v>18556</v>
      </c>
      <c r="L1620" s="1" t="s">
        <v>1618</v>
      </c>
      <c r="M1620" s="1" t="s">
        <v>13067</v>
      </c>
      <c r="N1620" s="1" t="s">
        <v>13121</v>
      </c>
      <c r="O1620" s="1" t="s">
        <v>1618</v>
      </c>
      <c r="P1620" s="1" t="s">
        <v>18947</v>
      </c>
      <c r="Q1620" s="1" t="s">
        <v>19768</v>
      </c>
      <c r="R1620" s="1" t="s">
        <v>14159</v>
      </c>
      <c r="S1620" s="1" t="s">
        <v>1618</v>
      </c>
      <c r="T1620" s="1"/>
      <c r="U1620" s="1"/>
      <c r="V1620" s="1" t="s">
        <v>14169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15325</v>
      </c>
      <c r="F1621" s="1" t="s">
        <v>16425</v>
      </c>
      <c r="G1621" s="1" t="s">
        <v>17517</v>
      </c>
      <c r="H1621" s="1" t="s">
        <v>18547</v>
      </c>
      <c r="I1621" s="1" t="s">
        <v>11396</v>
      </c>
      <c r="J1621" s="1"/>
      <c r="K1621" s="1" t="s">
        <v>18556</v>
      </c>
      <c r="L1621" s="1" t="s">
        <v>1619</v>
      </c>
      <c r="M1621" s="1" t="s">
        <v>13068</v>
      </c>
      <c r="N1621" s="1" t="s">
        <v>13121</v>
      </c>
      <c r="O1621" s="1" t="s">
        <v>1619</v>
      </c>
      <c r="P1621" s="1" t="s">
        <v>18947</v>
      </c>
      <c r="Q1621" s="1" t="s">
        <v>19769</v>
      </c>
      <c r="R1621" s="1" t="s">
        <v>14159</v>
      </c>
      <c r="S1621" s="1" t="s">
        <v>1619</v>
      </c>
      <c r="T1621" s="1"/>
      <c r="U1621" s="1"/>
      <c r="V1621" s="1" t="s">
        <v>14169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6615</v>
      </c>
      <c r="G1622" s="1" t="s">
        <v>8210</v>
      </c>
      <c r="H1622" s="1" t="s">
        <v>9736</v>
      </c>
      <c r="I1622" s="1" t="s">
        <v>11397</v>
      </c>
      <c r="J1622" s="1"/>
      <c r="K1622" s="1" t="s">
        <v>18556</v>
      </c>
      <c r="L1622" s="1" t="s">
        <v>1620</v>
      </c>
      <c r="M1622" s="1" t="s">
        <v>13069</v>
      </c>
      <c r="N1622" s="1" t="s">
        <v>13121</v>
      </c>
      <c r="O1622" s="1" t="s">
        <v>1620</v>
      </c>
      <c r="P1622" s="1" t="s">
        <v>18947</v>
      </c>
      <c r="Q1622" s="1" t="s">
        <v>19770</v>
      </c>
      <c r="R1622" s="1" t="s">
        <v>14159</v>
      </c>
      <c r="S1622" s="1" t="s">
        <v>1620</v>
      </c>
      <c r="T1622" s="1"/>
      <c r="U1622" s="1"/>
      <c r="V1622" s="1" t="s">
        <v>14169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6616</v>
      </c>
      <c r="G1623" s="1" t="s">
        <v>8211</v>
      </c>
      <c r="H1623" s="1" t="s">
        <v>9737</v>
      </c>
      <c r="I1623" s="1" t="s">
        <v>11398</v>
      </c>
      <c r="J1623" s="1"/>
      <c r="K1623" s="1" t="s">
        <v>18556</v>
      </c>
      <c r="L1623" s="1" t="s">
        <v>1621</v>
      </c>
      <c r="M1623" s="1" t="s">
        <v>13070</v>
      </c>
      <c r="N1623" s="1" t="s">
        <v>13121</v>
      </c>
      <c r="O1623" s="1" t="s">
        <v>1621</v>
      </c>
      <c r="P1623" s="1" t="s">
        <v>18947</v>
      </c>
      <c r="Q1623" s="1" t="s">
        <v>19771</v>
      </c>
      <c r="R1623" s="1" t="s">
        <v>14159</v>
      </c>
      <c r="S1623" s="1" t="s">
        <v>1621</v>
      </c>
      <c r="T1623" s="1"/>
      <c r="U1623" s="1"/>
      <c r="V1623" s="1" t="s">
        <v>14169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15326</v>
      </c>
      <c r="F1624" s="1" t="s">
        <v>16426</v>
      </c>
      <c r="G1624" s="1" t="s">
        <v>17518</v>
      </c>
      <c r="H1624" s="1" t="s">
        <v>18548</v>
      </c>
      <c r="I1624" s="1" t="s">
        <v>10872</v>
      </c>
      <c r="J1624" s="1"/>
      <c r="K1624" s="1" t="s">
        <v>18556</v>
      </c>
      <c r="L1624" s="1" t="s">
        <v>1622</v>
      </c>
      <c r="M1624" s="1" t="s">
        <v>13071</v>
      </c>
      <c r="N1624" s="1" t="s">
        <v>13121</v>
      </c>
      <c r="O1624" s="1" t="s">
        <v>1622</v>
      </c>
      <c r="P1624" s="1" t="s">
        <v>18948</v>
      </c>
      <c r="Q1624" s="1" t="s">
        <v>18948</v>
      </c>
      <c r="R1624" s="1" t="s">
        <v>14159</v>
      </c>
      <c r="S1624" s="1" t="s">
        <v>1622</v>
      </c>
      <c r="T1624" s="1"/>
      <c r="U1624" s="1" t="s">
        <v>20190</v>
      </c>
      <c r="V1624" s="1" t="s">
        <v>14169</v>
      </c>
      <c r="W1624" s="1" t="s">
        <v>1622</v>
      </c>
      <c r="X1624" s="1" t="s">
        <v>20299</v>
      </c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6618</v>
      </c>
      <c r="G1625" s="1" t="s">
        <v>8213</v>
      </c>
      <c r="H1625" s="1" t="s">
        <v>9739</v>
      </c>
      <c r="I1625" s="1" t="s">
        <v>11399</v>
      </c>
      <c r="J1625" s="1"/>
      <c r="K1625" s="1" t="s">
        <v>18556</v>
      </c>
      <c r="L1625" s="1" t="s">
        <v>1623</v>
      </c>
      <c r="M1625" s="1" t="s">
        <v>13072</v>
      </c>
      <c r="N1625" s="1" t="s">
        <v>13121</v>
      </c>
      <c r="O1625" s="1" t="s">
        <v>1623</v>
      </c>
      <c r="P1625" s="1" t="s">
        <v>18948</v>
      </c>
      <c r="Q1625" s="1" t="s">
        <v>18948</v>
      </c>
      <c r="R1625" s="1" t="s">
        <v>14159</v>
      </c>
      <c r="S1625" s="1" t="s">
        <v>1623</v>
      </c>
      <c r="T1625" s="1"/>
      <c r="U1625" s="1"/>
      <c r="V1625" s="1" t="s">
        <v>14169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15327</v>
      </c>
      <c r="F1626" s="1" t="s">
        <v>16427</v>
      </c>
      <c r="G1626" s="1" t="s">
        <v>17519</v>
      </c>
      <c r="H1626" s="1" t="s">
        <v>18549</v>
      </c>
      <c r="I1626" s="1" t="s">
        <v>11400</v>
      </c>
      <c r="J1626" s="1"/>
      <c r="K1626" s="1" t="s">
        <v>18556</v>
      </c>
      <c r="L1626" s="1" t="s">
        <v>1624</v>
      </c>
      <c r="M1626" s="1" t="s">
        <v>13073</v>
      </c>
      <c r="N1626" s="1" t="s">
        <v>13121</v>
      </c>
      <c r="O1626" s="1" t="s">
        <v>1624</v>
      </c>
      <c r="P1626" s="1" t="s">
        <v>18948</v>
      </c>
      <c r="Q1626" s="1" t="s">
        <v>18948</v>
      </c>
      <c r="R1626" s="1" t="s">
        <v>14159</v>
      </c>
      <c r="S1626" s="1" t="s">
        <v>1624</v>
      </c>
      <c r="T1626" s="1"/>
      <c r="U1626" s="1"/>
      <c r="V1626" s="1" t="s">
        <v>14169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15328</v>
      </c>
      <c r="F1627" s="1" t="s">
        <v>16428</v>
      </c>
      <c r="G1627" s="1" t="s">
        <v>17520</v>
      </c>
      <c r="H1627" s="1" t="s">
        <v>18550</v>
      </c>
      <c r="I1627" s="1" t="s">
        <v>11401</v>
      </c>
      <c r="J1627" s="1"/>
      <c r="K1627" s="1" t="s">
        <v>18556</v>
      </c>
      <c r="L1627" s="1" t="s">
        <v>1625</v>
      </c>
      <c r="M1627" s="1" t="s">
        <v>13074</v>
      </c>
      <c r="N1627" s="1" t="s">
        <v>13121</v>
      </c>
      <c r="O1627" s="1" t="s">
        <v>1625</v>
      </c>
      <c r="P1627" s="1" t="s">
        <v>18948</v>
      </c>
      <c r="Q1627" s="1" t="s">
        <v>18948</v>
      </c>
      <c r="R1627" s="1" t="s">
        <v>14159</v>
      </c>
      <c r="S1627" s="1" t="s">
        <v>1625</v>
      </c>
      <c r="T1627" s="1"/>
      <c r="U1627" s="1"/>
      <c r="V1627" s="1" t="s">
        <v>14169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6621</v>
      </c>
      <c r="G1628" s="1" t="s">
        <v>8216</v>
      </c>
      <c r="H1628" s="1" t="s">
        <v>9742</v>
      </c>
      <c r="I1628" s="1" t="s">
        <v>11402</v>
      </c>
      <c r="J1628" s="1"/>
      <c r="K1628" s="1" t="s">
        <v>18556</v>
      </c>
      <c r="L1628" s="1" t="s">
        <v>1626</v>
      </c>
      <c r="M1628" s="1" t="s">
        <v>13075</v>
      </c>
      <c r="N1628" s="1" t="s">
        <v>13121</v>
      </c>
      <c r="O1628" s="1" t="s">
        <v>1626</v>
      </c>
      <c r="P1628" s="1" t="s">
        <v>18948</v>
      </c>
      <c r="Q1628" s="1" t="s">
        <v>18948</v>
      </c>
      <c r="R1628" s="1" t="s">
        <v>14159</v>
      </c>
      <c r="S1628" s="1" t="s">
        <v>1626</v>
      </c>
      <c r="T1628" s="1"/>
      <c r="U1628" s="1"/>
      <c r="V1628" s="1" t="s">
        <v>14169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6622</v>
      </c>
      <c r="G1629" s="1" t="s">
        <v>8217</v>
      </c>
      <c r="H1629" s="1" t="s">
        <v>9743</v>
      </c>
      <c r="I1629" s="1" t="s">
        <v>11403</v>
      </c>
      <c r="J1629" s="1"/>
      <c r="K1629" s="1" t="s">
        <v>18556</v>
      </c>
      <c r="L1629" s="1" t="s">
        <v>1627</v>
      </c>
      <c r="M1629" s="1" t="s">
        <v>13076</v>
      </c>
      <c r="N1629" s="1" t="s">
        <v>13121</v>
      </c>
      <c r="O1629" s="1" t="s">
        <v>1627</v>
      </c>
      <c r="P1629" s="1" t="s">
        <v>18948</v>
      </c>
      <c r="Q1629" s="1" t="s">
        <v>18948</v>
      </c>
      <c r="R1629" s="1" t="s">
        <v>14159</v>
      </c>
      <c r="S1629" s="1" t="s">
        <v>1627</v>
      </c>
      <c r="T1629" s="1"/>
      <c r="U1629" s="1"/>
      <c r="V1629" s="1" t="s">
        <v>14169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15329</v>
      </c>
      <c r="F1630" s="1" t="s">
        <v>16429</v>
      </c>
      <c r="G1630" s="1" t="s">
        <v>17521</v>
      </c>
      <c r="H1630" s="1" t="s">
        <v>18551</v>
      </c>
      <c r="I1630" s="1" t="s">
        <v>11404</v>
      </c>
      <c r="J1630" s="1"/>
      <c r="K1630" s="1" t="s">
        <v>18556</v>
      </c>
      <c r="L1630" s="1" t="s">
        <v>1628</v>
      </c>
      <c r="M1630" s="1" t="s">
        <v>13077</v>
      </c>
      <c r="N1630" s="1" t="s">
        <v>13121</v>
      </c>
      <c r="O1630" s="1" t="s">
        <v>1628</v>
      </c>
      <c r="P1630" s="1" t="s">
        <v>18948</v>
      </c>
      <c r="Q1630" s="1" t="s">
        <v>18948</v>
      </c>
      <c r="R1630" s="1" t="s">
        <v>14159</v>
      </c>
      <c r="S1630" s="1" t="s">
        <v>1628</v>
      </c>
      <c r="T1630" s="1"/>
      <c r="U1630" s="1"/>
      <c r="V1630" s="1" t="s">
        <v>14169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15330</v>
      </c>
      <c r="F1631" s="1" t="s">
        <v>16430</v>
      </c>
      <c r="G1631" s="1" t="s">
        <v>17522</v>
      </c>
      <c r="H1631" s="1" t="s">
        <v>18552</v>
      </c>
      <c r="I1631" s="1" t="s">
        <v>11405</v>
      </c>
      <c r="J1631" s="1"/>
      <c r="K1631" s="1" t="s">
        <v>18556</v>
      </c>
      <c r="L1631" s="1" t="s">
        <v>1629</v>
      </c>
      <c r="M1631" s="1" t="s">
        <v>13078</v>
      </c>
      <c r="N1631" s="1" t="s">
        <v>13121</v>
      </c>
      <c r="O1631" s="1" t="s">
        <v>1629</v>
      </c>
      <c r="P1631" s="1" t="s">
        <v>18948</v>
      </c>
      <c r="Q1631" s="1" t="s">
        <v>18948</v>
      </c>
      <c r="R1631" s="1" t="s">
        <v>14159</v>
      </c>
      <c r="S1631" s="1" t="s">
        <v>1629</v>
      </c>
      <c r="T1631" s="1"/>
      <c r="U1631" s="1"/>
      <c r="V1631" s="1" t="s">
        <v>14169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15331</v>
      </c>
      <c r="F1632" s="1" t="s">
        <v>16431</v>
      </c>
      <c r="G1632" s="1" t="s">
        <v>17523</v>
      </c>
      <c r="H1632" s="1" t="s">
        <v>18553</v>
      </c>
      <c r="I1632" s="1" t="s">
        <v>11406</v>
      </c>
      <c r="J1632" s="1"/>
      <c r="K1632" s="1" t="s">
        <v>18556</v>
      </c>
      <c r="L1632" s="1" t="s">
        <v>1630</v>
      </c>
      <c r="M1632" s="1" t="s">
        <v>13079</v>
      </c>
      <c r="N1632" s="1" t="s">
        <v>13121</v>
      </c>
      <c r="O1632" s="1" t="s">
        <v>1630</v>
      </c>
      <c r="P1632" s="1" t="s">
        <v>18949</v>
      </c>
      <c r="Q1632" s="1" t="s">
        <v>19772</v>
      </c>
      <c r="R1632" s="1" t="s">
        <v>14159</v>
      </c>
      <c r="S1632" s="1" t="s">
        <v>1630</v>
      </c>
      <c r="T1632" s="1" t="s">
        <v>19990</v>
      </c>
      <c r="U1632" s="1"/>
      <c r="V1632" s="1" t="s">
        <v>14169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6626</v>
      </c>
      <c r="G1633" s="1" t="s">
        <v>8221</v>
      </c>
      <c r="H1633" s="1" t="s">
        <v>9747</v>
      </c>
      <c r="I1633" s="1" t="s">
        <v>11407</v>
      </c>
      <c r="J1633" s="1"/>
      <c r="K1633" s="1" t="s">
        <v>18556</v>
      </c>
      <c r="L1633" s="1" t="s">
        <v>1631</v>
      </c>
      <c r="M1633" s="1" t="s">
        <v>13080</v>
      </c>
      <c r="N1633" s="1" t="s">
        <v>13121</v>
      </c>
      <c r="O1633" s="1" t="s">
        <v>1631</v>
      </c>
      <c r="P1633" s="1" t="s">
        <v>18949</v>
      </c>
      <c r="Q1633" s="1" t="s">
        <v>19773</v>
      </c>
      <c r="R1633" s="1" t="s">
        <v>14159</v>
      </c>
      <c r="S1633" s="1" t="s">
        <v>1631</v>
      </c>
      <c r="T1633" s="1"/>
      <c r="U1633" s="1"/>
      <c r="V1633" s="1" t="s">
        <v>14169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6627</v>
      </c>
      <c r="G1634" s="1" t="s">
        <v>8222</v>
      </c>
      <c r="H1634" s="1" t="s">
        <v>9748</v>
      </c>
      <c r="I1634" s="1" t="s">
        <v>11408</v>
      </c>
      <c r="J1634" s="1"/>
      <c r="K1634" s="1" t="s">
        <v>18556</v>
      </c>
      <c r="L1634" s="1" t="s">
        <v>1632</v>
      </c>
      <c r="M1634" s="1" t="s">
        <v>13081</v>
      </c>
      <c r="N1634" s="1" t="s">
        <v>13121</v>
      </c>
      <c r="O1634" s="1" t="s">
        <v>1632</v>
      </c>
      <c r="P1634" s="1" t="s">
        <v>18949</v>
      </c>
      <c r="Q1634" s="1" t="s">
        <v>19774</v>
      </c>
      <c r="R1634" s="1" t="s">
        <v>14159</v>
      </c>
      <c r="S1634" s="1" t="s">
        <v>1632</v>
      </c>
      <c r="T1634" s="1"/>
      <c r="U1634" s="1"/>
      <c r="V1634" s="1" t="s">
        <v>14169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6628</v>
      </c>
      <c r="G1635" s="1" t="s">
        <v>8223</v>
      </c>
      <c r="H1635" s="1" t="s">
        <v>9749</v>
      </c>
      <c r="I1635" s="1" t="s">
        <v>11409</v>
      </c>
      <c r="J1635" s="1"/>
      <c r="K1635" s="1" t="s">
        <v>18556</v>
      </c>
      <c r="L1635" s="1" t="s">
        <v>1633</v>
      </c>
      <c r="M1635" s="1" t="s">
        <v>13082</v>
      </c>
      <c r="N1635" s="1" t="s">
        <v>13121</v>
      </c>
      <c r="O1635" s="1" t="s">
        <v>1633</v>
      </c>
      <c r="P1635" s="1" t="s">
        <v>18949</v>
      </c>
      <c r="Q1635" s="1" t="s">
        <v>19775</v>
      </c>
      <c r="R1635" s="1" t="s">
        <v>14159</v>
      </c>
      <c r="S1635" s="1" t="s">
        <v>1633</v>
      </c>
      <c r="T1635" s="1"/>
      <c r="U1635" s="1"/>
      <c r="V1635" s="1" t="s">
        <v>14169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15332</v>
      </c>
      <c r="F1636" s="1" t="s">
        <v>16432</v>
      </c>
      <c r="G1636" s="1" t="s">
        <v>17524</v>
      </c>
      <c r="H1636" s="1" t="s">
        <v>18553</v>
      </c>
      <c r="I1636" s="1" t="s">
        <v>11410</v>
      </c>
      <c r="J1636" s="1"/>
      <c r="K1636" s="1" t="s">
        <v>18556</v>
      </c>
      <c r="L1636" s="1" t="s">
        <v>1634</v>
      </c>
      <c r="M1636" s="1" t="s">
        <v>13083</v>
      </c>
      <c r="N1636" s="1" t="s">
        <v>13121</v>
      </c>
      <c r="O1636" s="1" t="s">
        <v>1634</v>
      </c>
      <c r="P1636" s="1" t="s">
        <v>18949</v>
      </c>
      <c r="Q1636" s="1" t="s">
        <v>19772</v>
      </c>
      <c r="R1636" s="1" t="s">
        <v>14159</v>
      </c>
      <c r="S1636" s="1" t="s">
        <v>1634</v>
      </c>
      <c r="T1636" s="1"/>
      <c r="U1636" s="1"/>
      <c r="V1636" s="1" t="s">
        <v>14169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6630</v>
      </c>
      <c r="G1637" s="1" t="s">
        <v>8225</v>
      </c>
      <c r="H1637" s="1" t="s">
        <v>9750</v>
      </c>
      <c r="I1637" s="1" t="s">
        <v>11411</v>
      </c>
      <c r="J1637" s="1"/>
      <c r="K1637" s="1" t="s">
        <v>18556</v>
      </c>
      <c r="L1637" s="1" t="s">
        <v>1635</v>
      </c>
      <c r="M1637" s="1" t="s">
        <v>13084</v>
      </c>
      <c r="N1637" s="1" t="s">
        <v>13121</v>
      </c>
      <c r="O1637" s="1" t="s">
        <v>1635</v>
      </c>
      <c r="P1637" s="1" t="s">
        <v>18949</v>
      </c>
      <c r="Q1637" s="1" t="s">
        <v>19776</v>
      </c>
      <c r="R1637" s="1" t="s">
        <v>14159</v>
      </c>
      <c r="S1637" s="1" t="s">
        <v>1635</v>
      </c>
      <c r="T1637" s="1"/>
      <c r="U1637" s="1"/>
      <c r="V1637" s="1" t="s">
        <v>14169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6631</v>
      </c>
      <c r="G1638" s="1" t="s">
        <v>8226</v>
      </c>
      <c r="H1638" s="1" t="s">
        <v>9751</v>
      </c>
      <c r="I1638" s="1" t="s">
        <v>11412</v>
      </c>
      <c r="J1638" s="1"/>
      <c r="K1638" s="1" t="s">
        <v>18556</v>
      </c>
      <c r="L1638" s="1" t="s">
        <v>1636</v>
      </c>
      <c r="M1638" s="1" t="s">
        <v>13085</v>
      </c>
      <c r="N1638" s="1" t="s">
        <v>13121</v>
      </c>
      <c r="O1638" s="1" t="s">
        <v>1636</v>
      </c>
      <c r="P1638" s="1" t="s">
        <v>18949</v>
      </c>
      <c r="Q1638" s="1" t="s">
        <v>19777</v>
      </c>
      <c r="R1638" s="1" t="s">
        <v>14159</v>
      </c>
      <c r="S1638" s="1" t="s">
        <v>1636</v>
      </c>
      <c r="T1638" s="1"/>
      <c r="U1638" s="1"/>
      <c r="V1638" s="1" t="s">
        <v>14169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15333</v>
      </c>
      <c r="F1639" s="1" t="s">
        <v>16433</v>
      </c>
      <c r="G1639" s="1" t="s">
        <v>17525</v>
      </c>
      <c r="H1639" s="1" t="s">
        <v>18554</v>
      </c>
      <c r="I1639" s="1" t="s">
        <v>11413</v>
      </c>
      <c r="J1639" s="1"/>
      <c r="K1639" s="1" t="s">
        <v>18556</v>
      </c>
      <c r="L1639" s="1" t="s">
        <v>1637</v>
      </c>
      <c r="M1639" s="1" t="s">
        <v>13086</v>
      </c>
      <c r="N1639" s="1" t="s">
        <v>13121</v>
      </c>
      <c r="O1639" s="1" t="s">
        <v>1637</v>
      </c>
      <c r="P1639" s="1" t="s">
        <v>18949</v>
      </c>
      <c r="Q1639" s="1" t="s">
        <v>19778</v>
      </c>
      <c r="R1639" s="1" t="s">
        <v>14159</v>
      </c>
      <c r="S1639" s="1" t="s">
        <v>1637</v>
      </c>
      <c r="T1639" s="1"/>
      <c r="U1639" s="1"/>
      <c r="V1639" s="1" t="s">
        <v>14169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15334</v>
      </c>
      <c r="F1640" s="1" t="s">
        <v>16434</v>
      </c>
      <c r="G1640" s="1" t="s">
        <v>17526</v>
      </c>
      <c r="H1640" s="1" t="s">
        <v>18555</v>
      </c>
      <c r="I1640" s="1" t="s">
        <v>11414</v>
      </c>
      <c r="J1640" s="1"/>
      <c r="K1640" s="1" t="s">
        <v>18556</v>
      </c>
      <c r="L1640" s="1" t="s">
        <v>1638</v>
      </c>
      <c r="M1640" s="1" t="s">
        <v>13087</v>
      </c>
      <c r="N1640" s="1" t="s">
        <v>13121</v>
      </c>
      <c r="O1640" s="1" t="s">
        <v>1638</v>
      </c>
      <c r="P1640" s="1" t="s">
        <v>18949</v>
      </c>
      <c r="Q1640" s="1" t="s">
        <v>19779</v>
      </c>
      <c r="R1640" s="1" t="s">
        <v>14159</v>
      </c>
      <c r="S1640" s="1" t="s">
        <v>1638</v>
      </c>
      <c r="T1640" s="1"/>
      <c r="U1640" s="1"/>
      <c r="V1640" s="1" t="s">
        <v>14169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6634</v>
      </c>
      <c r="G1641" s="1" t="s">
        <v>8229</v>
      </c>
      <c r="H1641" s="1" t="s">
        <v>9754</v>
      </c>
      <c r="I1641" s="1" t="s">
        <v>11415</v>
      </c>
      <c r="J1641" s="1"/>
      <c r="K1641" s="1" t="s">
        <v>18556</v>
      </c>
      <c r="L1641" s="1" t="s">
        <v>1639</v>
      </c>
      <c r="M1641" s="1" t="s">
        <v>13088</v>
      </c>
      <c r="N1641" s="1" t="s">
        <v>13121</v>
      </c>
      <c r="O1641" s="1" t="s">
        <v>1639</v>
      </c>
      <c r="P1641" s="1" t="s">
        <v>18949</v>
      </c>
      <c r="Q1641" s="1" t="s">
        <v>19780</v>
      </c>
      <c r="R1641" s="1" t="s">
        <v>14159</v>
      </c>
      <c r="S1641" s="1" t="s">
        <v>1639</v>
      </c>
      <c r="T1641" s="1"/>
      <c r="U1641" s="1"/>
      <c r="V1641" s="1" t="s">
        <v>14169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6635</v>
      </c>
      <c r="G1642" s="1" t="s">
        <v>8230</v>
      </c>
      <c r="H1642" s="1" t="s">
        <v>9755</v>
      </c>
      <c r="I1642" s="1" t="s">
        <v>11416</v>
      </c>
      <c r="J1642" s="1"/>
      <c r="K1642" s="1" t="s">
        <v>18556</v>
      </c>
      <c r="L1642" s="1" t="s">
        <v>1640</v>
      </c>
      <c r="M1642" s="1" t="s">
        <v>13089</v>
      </c>
      <c r="N1642" s="1" t="s">
        <v>13121</v>
      </c>
      <c r="O1642" s="1" t="s">
        <v>1640</v>
      </c>
      <c r="P1642" s="1" t="s">
        <v>18949</v>
      </c>
      <c r="Q1642" s="1" t="s">
        <v>19781</v>
      </c>
      <c r="R1642" s="1" t="s">
        <v>14159</v>
      </c>
      <c r="S1642" s="1" t="s">
        <v>1640</v>
      </c>
      <c r="T1642" s="1"/>
      <c r="U1642" s="1"/>
      <c r="V1642" s="1" t="s">
        <v>14169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6636</v>
      </c>
      <c r="G1643" s="1" t="s">
        <v>8231</v>
      </c>
      <c r="H1643" s="1" t="s">
        <v>9756</v>
      </c>
      <c r="I1643" s="1" t="s">
        <v>11417</v>
      </c>
      <c r="J1643" s="1"/>
      <c r="K1643" s="1" t="s">
        <v>18556</v>
      </c>
      <c r="L1643" s="1" t="s">
        <v>1641</v>
      </c>
      <c r="M1643" s="1" t="s">
        <v>13090</v>
      </c>
      <c r="N1643" s="1" t="s">
        <v>13121</v>
      </c>
      <c r="O1643" s="1" t="s">
        <v>1641</v>
      </c>
      <c r="P1643" s="1" t="s">
        <v>18950</v>
      </c>
      <c r="Q1643" s="1" t="s">
        <v>18950</v>
      </c>
      <c r="R1643" s="1" t="s">
        <v>14159</v>
      </c>
      <c r="S1643" s="1" t="s">
        <v>1641</v>
      </c>
      <c r="T1643" s="1"/>
      <c r="U1643" s="1" t="s">
        <v>20191</v>
      </c>
      <c r="V1643" s="1" t="s">
        <v>14169</v>
      </c>
      <c r="W1643" s="1" t="s">
        <v>1641</v>
      </c>
      <c r="X1643" s="1" t="s">
        <v>20300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6637</v>
      </c>
      <c r="G1644" s="1" t="s">
        <v>8232</v>
      </c>
      <c r="H1644" s="1" t="s">
        <v>9757</v>
      </c>
      <c r="I1644" s="1" t="s">
        <v>11418</v>
      </c>
      <c r="J1644" s="1"/>
      <c r="K1644" s="1" t="s">
        <v>18556</v>
      </c>
      <c r="L1644" s="1" t="s">
        <v>1642</v>
      </c>
      <c r="M1644" s="1" t="s">
        <v>13091</v>
      </c>
      <c r="N1644" s="1" t="s">
        <v>13121</v>
      </c>
      <c r="O1644" s="1" t="s">
        <v>1642</v>
      </c>
      <c r="P1644" s="1" t="s">
        <v>18950</v>
      </c>
      <c r="Q1644" s="1" t="s">
        <v>18950</v>
      </c>
      <c r="R1644" s="1" t="s">
        <v>14159</v>
      </c>
      <c r="S1644" s="1" t="s">
        <v>1642</v>
      </c>
      <c r="T1644" s="1"/>
      <c r="U1644" s="1"/>
      <c r="V1644" s="1" t="s">
        <v>14169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6638</v>
      </c>
      <c r="G1645" s="1" t="s">
        <v>8233</v>
      </c>
      <c r="H1645" s="1" t="s">
        <v>9758</v>
      </c>
      <c r="I1645" s="1" t="s">
        <v>11419</v>
      </c>
      <c r="J1645" s="1"/>
      <c r="K1645" s="1" t="s">
        <v>18556</v>
      </c>
      <c r="L1645" s="1" t="s">
        <v>1643</v>
      </c>
      <c r="M1645" s="1" t="s">
        <v>13092</v>
      </c>
      <c r="N1645" s="1" t="s">
        <v>13121</v>
      </c>
      <c r="O1645" s="1" t="s">
        <v>1643</v>
      </c>
      <c r="P1645" s="1" t="s">
        <v>18950</v>
      </c>
      <c r="Q1645" s="1" t="s">
        <v>18950</v>
      </c>
      <c r="R1645" s="1" t="s">
        <v>14159</v>
      </c>
      <c r="S1645" s="1" t="s">
        <v>1643</v>
      </c>
      <c r="T1645" s="1"/>
      <c r="U1645" s="1"/>
      <c r="V1645" s="1" t="s">
        <v>14169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6639</v>
      </c>
      <c r="G1646" s="1" t="s">
        <v>8234</v>
      </c>
      <c r="H1646" s="1" t="s">
        <v>9759</v>
      </c>
      <c r="I1646" s="1" t="s">
        <v>11420</v>
      </c>
      <c r="J1646" s="1"/>
      <c r="K1646" s="1" t="s">
        <v>18556</v>
      </c>
      <c r="L1646" s="1" t="s">
        <v>1644</v>
      </c>
      <c r="M1646" s="1" t="s">
        <v>13093</v>
      </c>
      <c r="N1646" s="1" t="s">
        <v>13121</v>
      </c>
      <c r="O1646" s="1" t="s">
        <v>1644</v>
      </c>
      <c r="P1646" s="1" t="s">
        <v>18950</v>
      </c>
      <c r="Q1646" s="1" t="s">
        <v>18950</v>
      </c>
      <c r="R1646" s="1" t="s">
        <v>14159</v>
      </c>
      <c r="S1646" s="1" t="s">
        <v>1644</v>
      </c>
      <c r="T1646" s="1"/>
      <c r="U1646" s="1"/>
      <c r="V1646" s="1" t="s">
        <v>14169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6640</v>
      </c>
      <c r="G1647" s="1" t="s">
        <v>8235</v>
      </c>
      <c r="H1647" s="1" t="s">
        <v>9760</v>
      </c>
      <c r="I1647" s="1" t="s">
        <v>11421</v>
      </c>
      <c r="J1647" s="1"/>
      <c r="K1647" s="1" t="s">
        <v>18556</v>
      </c>
      <c r="L1647" s="1" t="s">
        <v>1645</v>
      </c>
      <c r="M1647" s="1" t="s">
        <v>13094</v>
      </c>
      <c r="N1647" s="1" t="s">
        <v>13121</v>
      </c>
      <c r="O1647" s="1" t="s">
        <v>1645</v>
      </c>
      <c r="P1647" s="1" t="s">
        <v>18951</v>
      </c>
      <c r="Q1647" s="1" t="s">
        <v>19782</v>
      </c>
      <c r="R1647" s="1" t="s">
        <v>14159</v>
      </c>
      <c r="S1647" s="1" t="s">
        <v>1645</v>
      </c>
      <c r="T1647" s="1" t="s">
        <v>19991</v>
      </c>
      <c r="U1647" s="1"/>
      <c r="V1647" s="1" t="s">
        <v>14169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6641</v>
      </c>
      <c r="G1648" s="1" t="s">
        <v>8236</v>
      </c>
      <c r="H1648" s="1" t="s">
        <v>9761</v>
      </c>
      <c r="I1648" s="1" t="s">
        <v>11422</v>
      </c>
      <c r="J1648" s="1"/>
      <c r="K1648" s="1" t="s">
        <v>18556</v>
      </c>
      <c r="L1648" s="1" t="s">
        <v>1646</v>
      </c>
      <c r="M1648" s="1" t="s">
        <v>13095</v>
      </c>
      <c r="N1648" s="1" t="s">
        <v>13121</v>
      </c>
      <c r="O1648" s="1" t="s">
        <v>1646</v>
      </c>
      <c r="P1648" s="1" t="s">
        <v>18952</v>
      </c>
      <c r="Q1648" s="1" t="s">
        <v>18952</v>
      </c>
      <c r="R1648" s="1" t="s">
        <v>14159</v>
      </c>
      <c r="S1648" s="1" t="s">
        <v>1646</v>
      </c>
      <c r="T1648" s="1"/>
      <c r="U1648" s="1" t="s">
        <v>20192</v>
      </c>
      <c r="V1648" s="1" t="s">
        <v>14169</v>
      </c>
      <c r="W1648" s="1" t="s">
        <v>1646</v>
      </c>
      <c r="X1648" s="1"/>
      <c r="Y1648" t="s">
        <v>20394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6642</v>
      </c>
      <c r="G1649" s="1" t="s">
        <v>8237</v>
      </c>
      <c r="H1649" s="1" t="s">
        <v>9762</v>
      </c>
      <c r="I1649" s="1" t="s">
        <v>11423</v>
      </c>
      <c r="J1649" s="1"/>
      <c r="K1649" s="1" t="s">
        <v>18556</v>
      </c>
      <c r="L1649" s="1" t="s">
        <v>1647</v>
      </c>
      <c r="M1649" s="1" t="s">
        <v>13096</v>
      </c>
      <c r="N1649" s="1" t="s">
        <v>13121</v>
      </c>
      <c r="O1649" s="1" t="s">
        <v>1647</v>
      </c>
      <c r="P1649" s="1" t="s">
        <v>18952</v>
      </c>
      <c r="Q1649" s="1" t="s">
        <v>18952</v>
      </c>
      <c r="R1649" s="1" t="s">
        <v>14159</v>
      </c>
      <c r="S1649" s="1" t="s">
        <v>1647</v>
      </c>
      <c r="T1649" s="1"/>
      <c r="U1649" s="1"/>
      <c r="V1649" s="1" t="s">
        <v>14169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6643</v>
      </c>
      <c r="G1650" s="1" t="s">
        <v>8238</v>
      </c>
      <c r="H1650" s="1" t="s">
        <v>9763</v>
      </c>
      <c r="I1650" s="1" t="s">
        <v>11424</v>
      </c>
      <c r="J1650" s="1"/>
      <c r="K1650" s="1" t="s">
        <v>18556</v>
      </c>
      <c r="L1650" s="1" t="s">
        <v>1648</v>
      </c>
      <c r="M1650" s="1" t="s">
        <v>13097</v>
      </c>
      <c r="N1650" s="1" t="s">
        <v>13121</v>
      </c>
      <c r="O1650" s="1" t="s">
        <v>1648</v>
      </c>
      <c r="P1650" s="1" t="s">
        <v>18952</v>
      </c>
      <c r="Q1650" s="1" t="s">
        <v>18952</v>
      </c>
      <c r="R1650" s="1" t="s">
        <v>14159</v>
      </c>
      <c r="S1650" s="1" t="s">
        <v>1648</v>
      </c>
      <c r="T1650" s="1"/>
      <c r="U1650" s="1"/>
      <c r="V1650" s="1" t="s">
        <v>14169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6644</v>
      </c>
      <c r="G1651" s="1" t="s">
        <v>8239</v>
      </c>
      <c r="H1651" s="1" t="s">
        <v>9764</v>
      </c>
      <c r="I1651" s="1" t="s">
        <v>11425</v>
      </c>
      <c r="J1651" s="1"/>
      <c r="K1651" s="1" t="s">
        <v>18556</v>
      </c>
      <c r="L1651" s="1" t="s">
        <v>1649</v>
      </c>
      <c r="M1651" s="1" t="s">
        <v>13098</v>
      </c>
      <c r="N1651" s="1" t="s">
        <v>13121</v>
      </c>
      <c r="O1651" s="1" t="s">
        <v>1649</v>
      </c>
      <c r="P1651" s="1" t="s">
        <v>18953</v>
      </c>
      <c r="Q1651" s="1" t="s">
        <v>19783</v>
      </c>
      <c r="R1651" s="1" t="s">
        <v>14159</v>
      </c>
      <c r="S1651" s="1" t="s">
        <v>1649</v>
      </c>
      <c r="T1651" s="1" t="s">
        <v>19992</v>
      </c>
      <c r="U1651" s="1"/>
      <c r="V1651" s="1" t="s">
        <v>14169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6645</v>
      </c>
      <c r="G1652" s="1" t="s">
        <v>8240</v>
      </c>
      <c r="H1652" s="1" t="s">
        <v>9765</v>
      </c>
      <c r="I1652" s="1" t="s">
        <v>11426</v>
      </c>
      <c r="J1652" s="1"/>
      <c r="K1652" s="1" t="s">
        <v>18556</v>
      </c>
      <c r="L1652" s="1" t="s">
        <v>1650</v>
      </c>
      <c r="M1652" s="1" t="s">
        <v>13099</v>
      </c>
      <c r="N1652" s="1" t="s">
        <v>13121</v>
      </c>
      <c r="O1652" s="1" t="s">
        <v>1650</v>
      </c>
      <c r="P1652" s="1" t="s">
        <v>18953</v>
      </c>
      <c r="Q1652" s="1" t="s">
        <v>19784</v>
      </c>
      <c r="R1652" s="1" t="s">
        <v>14159</v>
      </c>
      <c r="S1652" s="1" t="s">
        <v>1650</v>
      </c>
      <c r="T1652" s="1"/>
      <c r="U1652" s="1"/>
      <c r="V1652" s="1" t="s">
        <v>14169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6646</v>
      </c>
      <c r="G1653" s="1" t="s">
        <v>8241</v>
      </c>
      <c r="H1653" s="1" t="s">
        <v>9766</v>
      </c>
      <c r="I1653" s="1" t="s">
        <v>11427</v>
      </c>
      <c r="J1653" s="1"/>
      <c r="K1653" s="1" t="s">
        <v>18556</v>
      </c>
      <c r="L1653" s="1" t="s">
        <v>1651</v>
      </c>
      <c r="M1653" s="1" t="s">
        <v>13100</v>
      </c>
      <c r="N1653" s="1" t="s">
        <v>13121</v>
      </c>
      <c r="O1653" s="1" t="s">
        <v>1651</v>
      </c>
      <c r="P1653" s="1" t="s">
        <v>18953</v>
      </c>
      <c r="Q1653" s="1" t="s">
        <v>19785</v>
      </c>
      <c r="R1653" s="1" t="s">
        <v>14159</v>
      </c>
      <c r="S1653" s="1" t="s">
        <v>1651</v>
      </c>
      <c r="T1653" s="1"/>
      <c r="U1653" s="1"/>
      <c r="V1653" s="1" t="s">
        <v>14169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6647</v>
      </c>
      <c r="G1654" s="1" t="s">
        <v>8242</v>
      </c>
      <c r="H1654" s="1" t="s">
        <v>9767</v>
      </c>
      <c r="I1654" s="1" t="s">
        <v>11428</v>
      </c>
      <c r="J1654" s="1"/>
      <c r="K1654" s="1" t="s">
        <v>18556</v>
      </c>
      <c r="L1654" s="1" t="s">
        <v>1652</v>
      </c>
      <c r="M1654" s="1" t="s">
        <v>13101</v>
      </c>
      <c r="N1654" s="1" t="s">
        <v>13121</v>
      </c>
      <c r="O1654" s="1" t="s">
        <v>1652</v>
      </c>
      <c r="P1654" s="1" t="s">
        <v>18954</v>
      </c>
      <c r="Q1654" s="1" t="s">
        <v>18954</v>
      </c>
      <c r="R1654" s="1" t="s">
        <v>14159</v>
      </c>
      <c r="S1654" s="1" t="s">
        <v>1652</v>
      </c>
      <c r="T1654" s="1"/>
      <c r="U1654" s="1" t="s">
        <v>20193</v>
      </c>
      <c r="V1654" s="1" t="s">
        <v>14169</v>
      </c>
      <c r="W1654" s="1" t="s">
        <v>1652</v>
      </c>
      <c r="X1654" s="1"/>
      <c r="Y1654" t="s">
        <v>20395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6648</v>
      </c>
      <c r="G1655" s="1" t="s">
        <v>8243</v>
      </c>
      <c r="H1655" s="1" t="s">
        <v>9768</v>
      </c>
      <c r="I1655" s="1" t="s">
        <v>11429</v>
      </c>
      <c r="J1655" s="1"/>
      <c r="K1655" s="1" t="s">
        <v>18556</v>
      </c>
      <c r="L1655" s="1" t="s">
        <v>1653</v>
      </c>
      <c r="M1655" s="1" t="s">
        <v>13102</v>
      </c>
      <c r="N1655" s="1" t="s">
        <v>13121</v>
      </c>
      <c r="O1655" s="1" t="s">
        <v>1653</v>
      </c>
      <c r="P1655" s="1" t="s">
        <v>18954</v>
      </c>
      <c r="Q1655" s="1" t="s">
        <v>18954</v>
      </c>
      <c r="R1655" s="1" t="s">
        <v>14159</v>
      </c>
      <c r="S1655" s="1" t="s">
        <v>1653</v>
      </c>
      <c r="T1655" s="1"/>
      <c r="U1655" s="1"/>
      <c r="V1655" s="1" t="s">
        <v>14169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6649</v>
      </c>
      <c r="G1656" s="1" t="s">
        <v>8244</v>
      </c>
      <c r="H1656" s="1" t="s">
        <v>9769</v>
      </c>
      <c r="I1656" s="1" t="s">
        <v>11430</v>
      </c>
      <c r="J1656" s="1"/>
      <c r="K1656" s="1" t="s">
        <v>18556</v>
      </c>
      <c r="L1656" s="1" t="s">
        <v>1654</v>
      </c>
      <c r="M1656" s="1" t="s">
        <v>13103</v>
      </c>
      <c r="N1656" s="1" t="s">
        <v>13121</v>
      </c>
      <c r="O1656" s="1" t="s">
        <v>1654</v>
      </c>
      <c r="P1656" s="1" t="s">
        <v>18954</v>
      </c>
      <c r="Q1656" s="1" t="s">
        <v>18954</v>
      </c>
      <c r="R1656" s="1" t="s">
        <v>14159</v>
      </c>
      <c r="S1656" s="1" t="s">
        <v>1654</v>
      </c>
      <c r="T1656" s="1"/>
      <c r="U1656" s="1"/>
      <c r="V1656" s="1" t="s">
        <v>14169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6650</v>
      </c>
      <c r="G1657" s="1" t="s">
        <v>8245</v>
      </c>
      <c r="H1657" s="1" t="s">
        <v>9770</v>
      </c>
      <c r="I1657" s="1" t="s">
        <v>11431</v>
      </c>
      <c r="J1657" s="1"/>
      <c r="K1657" s="1" t="s">
        <v>18556</v>
      </c>
      <c r="L1657" s="1" t="s">
        <v>1655</v>
      </c>
      <c r="M1657" s="1" t="s">
        <v>13104</v>
      </c>
      <c r="N1657" s="1" t="s">
        <v>13121</v>
      </c>
      <c r="O1657" s="1" t="s">
        <v>1655</v>
      </c>
      <c r="P1657" s="1" t="s">
        <v>18954</v>
      </c>
      <c r="Q1657" s="1" t="s">
        <v>18954</v>
      </c>
      <c r="R1657" s="1" t="s">
        <v>14159</v>
      </c>
      <c r="S1657" s="1" t="s">
        <v>1655</v>
      </c>
      <c r="T1657" s="1"/>
      <c r="U1657" s="1"/>
      <c r="V1657" s="1" t="s">
        <v>14169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6651</v>
      </c>
      <c r="G1658" s="1" t="s">
        <v>8246</v>
      </c>
      <c r="H1658" s="1" t="s">
        <v>9771</v>
      </c>
      <c r="I1658" s="1" t="s">
        <v>11432</v>
      </c>
      <c r="J1658" s="1"/>
      <c r="K1658" s="1" t="s">
        <v>18556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18954</v>
      </c>
      <c r="Q1658" s="1" t="s">
        <v>18954</v>
      </c>
      <c r="R1658" s="1" t="s">
        <v>14159</v>
      </c>
      <c r="S1658" s="1" t="s">
        <v>1656</v>
      </c>
      <c r="T1658" s="1"/>
      <c r="U1658" s="1"/>
      <c r="V1658" s="1" t="s">
        <v>14169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6652</v>
      </c>
      <c r="G1659" s="1" t="s">
        <v>8247</v>
      </c>
      <c r="H1659" s="1" t="s">
        <v>9772</v>
      </c>
      <c r="I1659" s="1" t="s">
        <v>11433</v>
      </c>
      <c r="J1659" s="1"/>
      <c r="K1659" s="1" t="s">
        <v>18556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18954</v>
      </c>
      <c r="Q1659" s="1" t="s">
        <v>18954</v>
      </c>
      <c r="R1659" s="1" t="s">
        <v>14159</v>
      </c>
      <c r="S1659" s="1" t="s">
        <v>1657</v>
      </c>
      <c r="T1659" s="1"/>
      <c r="U1659" s="1"/>
      <c r="V1659" s="1" t="s">
        <v>14169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6653</v>
      </c>
      <c r="G1660" s="1" t="s">
        <v>8248</v>
      </c>
      <c r="H1660" s="1" t="s">
        <v>9773</v>
      </c>
      <c r="I1660" s="1" t="s">
        <v>11434</v>
      </c>
      <c r="J1660" s="1"/>
      <c r="K1660" s="1" t="s">
        <v>18556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18954</v>
      </c>
      <c r="Q1660" s="1" t="s">
        <v>18954</v>
      </c>
      <c r="R1660" s="1" t="s">
        <v>14159</v>
      </c>
      <c r="S1660" s="1" t="s">
        <v>1658</v>
      </c>
      <c r="T1660" s="1"/>
      <c r="U1660" s="1"/>
      <c r="V1660" s="1" t="s">
        <v>14169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6654</v>
      </c>
      <c r="G1661" s="1" t="s">
        <v>8249</v>
      </c>
      <c r="H1661" s="1" t="s">
        <v>9774</v>
      </c>
      <c r="I1661" s="1" t="s">
        <v>11435</v>
      </c>
      <c r="J1661" s="1"/>
      <c r="K1661" s="1" t="s">
        <v>18556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18955</v>
      </c>
      <c r="Q1661" s="1" t="s">
        <v>19786</v>
      </c>
      <c r="R1661" s="1" t="s">
        <v>14159</v>
      </c>
      <c r="S1661" s="1" t="s">
        <v>1659</v>
      </c>
      <c r="T1661" s="1" t="s">
        <v>19993</v>
      </c>
      <c r="U1661" s="1"/>
      <c r="V1661" s="1" t="s">
        <v>14169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6655</v>
      </c>
      <c r="G1662" s="1" t="s">
        <v>8250</v>
      </c>
      <c r="H1662" s="1" t="s">
        <v>9775</v>
      </c>
      <c r="I1662" s="1" t="s">
        <v>11436</v>
      </c>
      <c r="J1662" s="1"/>
      <c r="K1662" s="1" t="s">
        <v>18556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18955</v>
      </c>
      <c r="Q1662" s="1" t="s">
        <v>19787</v>
      </c>
      <c r="R1662" s="1" t="s">
        <v>14159</v>
      </c>
      <c r="S1662" s="1" t="s">
        <v>1660</v>
      </c>
      <c r="T1662" s="1"/>
      <c r="U1662" s="1"/>
      <c r="V1662" s="1" t="s">
        <v>14169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6656</v>
      </c>
      <c r="G1663" s="1" t="s">
        <v>8251</v>
      </c>
      <c r="H1663" s="1" t="s">
        <v>9776</v>
      </c>
      <c r="I1663" s="1" t="s">
        <v>11437</v>
      </c>
      <c r="J1663" s="1"/>
      <c r="K1663" s="1" t="s">
        <v>18556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18955</v>
      </c>
      <c r="Q1663" s="1" t="s">
        <v>19788</v>
      </c>
      <c r="R1663" s="1" t="s">
        <v>14159</v>
      </c>
      <c r="S1663" s="1" t="s">
        <v>1661</v>
      </c>
      <c r="T1663" s="1"/>
      <c r="U1663" s="1"/>
      <c r="V1663" s="1" t="s">
        <v>14169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6657</v>
      </c>
      <c r="G1664" s="1" t="s">
        <v>8252</v>
      </c>
      <c r="H1664" s="1" t="s">
        <v>9777</v>
      </c>
      <c r="I1664" s="1" t="s">
        <v>11438</v>
      </c>
      <c r="J1664" s="1"/>
      <c r="K1664" s="1" t="s">
        <v>18556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18955</v>
      </c>
      <c r="Q1664" s="1" t="s">
        <v>19789</v>
      </c>
      <c r="R1664" s="1" t="s">
        <v>14159</v>
      </c>
      <c r="S1664" s="1" t="s">
        <v>1662</v>
      </c>
      <c r="T1664" s="1"/>
      <c r="U1664" s="1"/>
      <c r="V1664" s="1" t="s">
        <v>14169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6658</v>
      </c>
      <c r="G1665" s="1" t="s">
        <v>8253</v>
      </c>
      <c r="H1665" s="1" t="s">
        <v>9778</v>
      </c>
      <c r="I1665" s="1" t="s">
        <v>11439</v>
      </c>
      <c r="J1665" s="1"/>
      <c r="K1665" s="1" t="s">
        <v>18556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18955</v>
      </c>
      <c r="Q1665" s="1" t="s">
        <v>19790</v>
      </c>
      <c r="R1665" s="1" t="s">
        <v>14159</v>
      </c>
      <c r="S1665" s="1" t="s">
        <v>1663</v>
      </c>
      <c r="T1665" s="1"/>
      <c r="U1665" s="1"/>
      <c r="V1665" s="1" t="s">
        <v>14169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6659</v>
      </c>
      <c r="G1666" s="1" t="s">
        <v>8254</v>
      </c>
      <c r="H1666" s="1" t="s">
        <v>9779</v>
      </c>
      <c r="I1666" s="1" t="s">
        <v>11440</v>
      </c>
      <c r="J1666" s="1"/>
      <c r="K1666" s="1" t="s">
        <v>18556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18955</v>
      </c>
      <c r="Q1666" s="1" t="s">
        <v>19791</v>
      </c>
      <c r="R1666" s="1" t="s">
        <v>14159</v>
      </c>
      <c r="S1666" s="1" t="s">
        <v>1664</v>
      </c>
      <c r="T1666" s="1"/>
      <c r="U1666" s="1"/>
      <c r="V1666" s="1" t="s">
        <v>14169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6660</v>
      </c>
      <c r="G1667" s="1" t="s">
        <v>8255</v>
      </c>
      <c r="H1667" s="1" t="s">
        <v>9780</v>
      </c>
      <c r="I1667" s="1" t="s">
        <v>11441</v>
      </c>
      <c r="J1667" s="1"/>
      <c r="K1667" s="1" t="s">
        <v>18556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18955</v>
      </c>
      <c r="Q1667" s="1" t="s">
        <v>19792</v>
      </c>
      <c r="R1667" s="1" t="s">
        <v>14159</v>
      </c>
      <c r="S1667" s="1" t="s">
        <v>1665</v>
      </c>
      <c r="T1667" s="1"/>
      <c r="U1667" s="1"/>
      <c r="V1667" s="1" t="s">
        <v>14169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6661</v>
      </c>
      <c r="G1668" s="1" t="s">
        <v>8256</v>
      </c>
      <c r="H1668" s="1" t="s">
        <v>9781</v>
      </c>
      <c r="I1668" s="1" t="s">
        <v>11442</v>
      </c>
      <c r="J1668" s="1"/>
      <c r="K1668" s="1" t="s">
        <v>18556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18956</v>
      </c>
      <c r="Q1668" s="1" t="s">
        <v>18956</v>
      </c>
      <c r="R1668" s="1" t="s">
        <v>14159</v>
      </c>
      <c r="S1668" s="1" t="s">
        <v>1666</v>
      </c>
      <c r="T1668" s="1"/>
      <c r="U1668" s="1" t="s">
        <v>20194</v>
      </c>
      <c r="V1668" s="1" t="s">
        <v>14169</v>
      </c>
      <c r="W1668" s="1" t="s">
        <v>1666</v>
      </c>
      <c r="X1668" s="1" t="s">
        <v>20301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6662</v>
      </c>
      <c r="G1669" s="1" t="s">
        <v>8257</v>
      </c>
      <c r="H1669" s="1" t="s">
        <v>9782</v>
      </c>
      <c r="I1669" s="1" t="s">
        <v>11443</v>
      </c>
      <c r="J1669" s="1"/>
      <c r="K1669" s="1" t="s">
        <v>18556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18956</v>
      </c>
      <c r="Q1669" s="1" t="s">
        <v>18956</v>
      </c>
      <c r="R1669" s="1" t="s">
        <v>14159</v>
      </c>
      <c r="S1669" s="1" t="s">
        <v>1667</v>
      </c>
      <c r="T1669" s="1"/>
      <c r="U1669" s="1"/>
      <c r="V1669" s="1" t="s">
        <v>14169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6663</v>
      </c>
      <c r="G1670" s="1" t="s">
        <v>8258</v>
      </c>
      <c r="H1670" s="1" t="s">
        <v>9783</v>
      </c>
      <c r="I1670" s="1" t="s">
        <v>11444</v>
      </c>
      <c r="J1670" s="1"/>
      <c r="K1670" s="1" t="s">
        <v>18556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18957</v>
      </c>
      <c r="Q1670" s="1" t="s">
        <v>19793</v>
      </c>
      <c r="R1670" s="1" t="s">
        <v>14159</v>
      </c>
      <c r="S1670" s="1" t="s">
        <v>1668</v>
      </c>
      <c r="T1670" s="1" t="s">
        <v>19994</v>
      </c>
      <c r="U1670" s="1"/>
      <c r="V1670" s="1" t="s">
        <v>14169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6664</v>
      </c>
      <c r="G1671" s="1" t="s">
        <v>8259</v>
      </c>
      <c r="H1671" s="1" t="s">
        <v>9784</v>
      </c>
      <c r="I1671" s="1" t="s">
        <v>11445</v>
      </c>
      <c r="J1671" s="1"/>
      <c r="K1671" s="1" t="s">
        <v>18556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18958</v>
      </c>
      <c r="Q1671" s="1" t="s">
        <v>18958</v>
      </c>
      <c r="R1671" s="1" t="s">
        <v>14159</v>
      </c>
      <c r="S1671" s="1" t="s">
        <v>1669</v>
      </c>
      <c r="T1671" s="1"/>
      <c r="U1671" s="1" t="s">
        <v>20195</v>
      </c>
      <c r="V1671" s="1" t="s">
        <v>14169</v>
      </c>
      <c r="W1671" s="1" t="s">
        <v>1669</v>
      </c>
      <c r="X1671" s="1"/>
      <c r="Y1671" t="s">
        <v>20396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6665</v>
      </c>
      <c r="G1672" s="1" t="s">
        <v>8260</v>
      </c>
      <c r="H1672" s="1" t="s">
        <v>9785</v>
      </c>
      <c r="I1672" s="1" t="s">
        <v>11446</v>
      </c>
      <c r="J1672" s="1"/>
      <c r="K1672" s="1" t="s">
        <v>18556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18958</v>
      </c>
      <c r="Q1672" s="1" t="s">
        <v>18958</v>
      </c>
      <c r="R1672" s="1" t="s">
        <v>14159</v>
      </c>
      <c r="S1672" s="1" t="s">
        <v>1670</v>
      </c>
      <c r="T1672" s="1"/>
      <c r="U1672" s="1"/>
      <c r="V1672" s="1" t="s">
        <v>14169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6666</v>
      </c>
      <c r="G1673" s="1" t="s">
        <v>8261</v>
      </c>
      <c r="H1673" s="1" t="s">
        <v>9784</v>
      </c>
      <c r="I1673" s="1" t="s">
        <v>11447</v>
      </c>
      <c r="J1673" s="1"/>
      <c r="K1673" s="1" t="s">
        <v>18556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18958</v>
      </c>
      <c r="Q1673" s="1" t="s">
        <v>18958</v>
      </c>
      <c r="R1673" s="1" t="s">
        <v>14159</v>
      </c>
      <c r="S1673" s="1" t="s">
        <v>1671</v>
      </c>
      <c r="T1673" s="1"/>
      <c r="U1673" s="1"/>
      <c r="V1673" s="1" t="s">
        <v>14169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14175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14179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14180</v>
      </c>
      <c r="B1696" s="1" t="s">
        <v>14190</v>
      </c>
      <c r="C1696" s="1" t="s">
        <v>14191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14181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14182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14183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14184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14185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14186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14188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14189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6667</v>
      </c>
      <c r="H2" s="1" t="s">
        <v>8262</v>
      </c>
      <c r="I2" s="1" t="s">
        <v>9786</v>
      </c>
      <c r="J2" s="1" t="s">
        <v>11448</v>
      </c>
      <c r="K2" s="1" t="s">
        <v>23543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13131</v>
      </c>
      <c r="R2" s="1" t="s">
        <v>14159</v>
      </c>
      <c r="S2" s="1" t="s">
        <v>1714</v>
      </c>
      <c r="T2" s="1" t="s">
        <v>14160</v>
      </c>
      <c r="U2" s="1" t="s">
        <v>14165</v>
      </c>
      <c r="V2" s="1" t="s">
        <v>14169</v>
      </c>
      <c r="W2" s="1" t="s">
        <v>1714</v>
      </c>
      <c r="X2" s="1" t="s">
        <v>14170</v>
      </c>
      <c r="Y2" t="s">
        <v>14173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20423</v>
      </c>
      <c r="F3" s="1" t="s">
        <v>21246</v>
      </c>
      <c r="G3" s="1" t="s">
        <v>22035</v>
      </c>
      <c r="H3" s="1" t="s">
        <v>22806</v>
      </c>
      <c r="I3" s="1" t="s">
        <v>9787</v>
      </c>
      <c r="J3" s="1"/>
      <c r="K3" s="1" t="s">
        <v>23543</v>
      </c>
      <c r="L3" s="1" t="s">
        <v>1</v>
      </c>
      <c r="M3" s="1" t="s">
        <v>11450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14159</v>
      </c>
      <c r="S3" s="1" t="s">
        <v>1</v>
      </c>
      <c r="T3" s="1"/>
      <c r="U3" s="1"/>
      <c r="V3" s="1" t="s">
        <v>14169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20424</v>
      </c>
      <c r="F4" s="1" t="s">
        <v>21247</v>
      </c>
      <c r="G4" s="1" t="s">
        <v>22036</v>
      </c>
      <c r="H4" s="1" t="s">
        <v>22807</v>
      </c>
      <c r="I4" s="1" t="s">
        <v>9788</v>
      </c>
      <c r="J4" s="1"/>
      <c r="K4" s="1" t="s">
        <v>23543</v>
      </c>
      <c r="L4" s="1" t="s">
        <v>2</v>
      </c>
      <c r="M4" s="1" t="s">
        <v>11451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14159</v>
      </c>
      <c r="S4" s="1" t="s">
        <v>2</v>
      </c>
      <c r="T4" s="1"/>
      <c r="U4" s="1"/>
      <c r="V4" s="1" t="s">
        <v>14169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20425</v>
      </c>
      <c r="F5" s="1" t="s">
        <v>21248</v>
      </c>
      <c r="G5" s="1" t="s">
        <v>22037</v>
      </c>
      <c r="H5" s="1" t="s">
        <v>22808</v>
      </c>
      <c r="I5" s="1" t="s">
        <v>9789</v>
      </c>
      <c r="J5" s="1"/>
      <c r="K5" s="1" t="s">
        <v>23543</v>
      </c>
      <c r="L5" s="1" t="s">
        <v>3</v>
      </c>
      <c r="M5" s="1" t="s">
        <v>11452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14159</v>
      </c>
      <c r="S5" s="1" t="s">
        <v>3</v>
      </c>
      <c r="T5" s="1"/>
      <c r="U5" s="1"/>
      <c r="V5" s="1" t="s">
        <v>14169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14193</v>
      </c>
      <c r="F6" s="1" t="s">
        <v>15336</v>
      </c>
      <c r="G6" s="1" t="s">
        <v>16436</v>
      </c>
      <c r="H6" s="1" t="s">
        <v>17528</v>
      </c>
      <c r="I6" s="1" t="s">
        <v>9790</v>
      </c>
      <c r="J6" s="1"/>
      <c r="K6" s="1" t="s">
        <v>23543</v>
      </c>
      <c r="L6" s="1" t="s">
        <v>4</v>
      </c>
      <c r="M6" s="1" t="s">
        <v>11453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14159</v>
      </c>
      <c r="S6" s="1" t="s">
        <v>4</v>
      </c>
      <c r="T6" s="1"/>
      <c r="U6" s="1"/>
      <c r="V6" s="1" t="s">
        <v>14169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6672</v>
      </c>
      <c r="H7" s="1" t="s">
        <v>8267</v>
      </c>
      <c r="I7" s="1" t="s">
        <v>9791</v>
      </c>
      <c r="J7" s="1"/>
      <c r="K7" s="1" t="s">
        <v>23543</v>
      </c>
      <c r="L7" s="1" t="s">
        <v>5</v>
      </c>
      <c r="M7" s="1" t="s">
        <v>11454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14159</v>
      </c>
      <c r="S7" s="1" t="s">
        <v>5</v>
      </c>
      <c r="T7" s="1"/>
      <c r="U7" s="1"/>
      <c r="V7" s="1" t="s">
        <v>14169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20426</v>
      </c>
      <c r="F8" s="1" t="s">
        <v>21249</v>
      </c>
      <c r="G8" s="1" t="s">
        <v>22038</v>
      </c>
      <c r="H8" s="1" t="s">
        <v>22809</v>
      </c>
      <c r="I8" s="1" t="s">
        <v>9792</v>
      </c>
      <c r="J8" s="1"/>
      <c r="K8" s="1" t="s">
        <v>23543</v>
      </c>
      <c r="L8" s="1" t="s">
        <v>6</v>
      </c>
      <c r="M8" s="1" t="s">
        <v>11455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14159</v>
      </c>
      <c r="S8" s="1" t="s">
        <v>6</v>
      </c>
      <c r="T8" s="1"/>
      <c r="U8" s="1"/>
      <c r="V8" s="1" t="s">
        <v>14169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6674</v>
      </c>
      <c r="H9" s="1" t="s">
        <v>8269</v>
      </c>
      <c r="I9" s="1" t="s">
        <v>9793</v>
      </c>
      <c r="J9" s="1"/>
      <c r="K9" s="1" t="s">
        <v>23543</v>
      </c>
      <c r="L9" s="1" t="s">
        <v>7</v>
      </c>
      <c r="M9" s="1" t="s">
        <v>11456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14159</v>
      </c>
      <c r="S9" s="1" t="s">
        <v>7</v>
      </c>
      <c r="T9" s="1"/>
      <c r="U9" s="1"/>
      <c r="V9" s="1" t="s">
        <v>14169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20427</v>
      </c>
      <c r="F10" s="1" t="s">
        <v>21250</v>
      </c>
      <c r="G10" s="1" t="s">
        <v>22039</v>
      </c>
      <c r="H10" s="1" t="s">
        <v>22070</v>
      </c>
      <c r="I10" s="1" t="s">
        <v>9794</v>
      </c>
      <c r="J10" s="1"/>
      <c r="K10" s="1" t="s">
        <v>23543</v>
      </c>
      <c r="L10" s="1" t="s">
        <v>8</v>
      </c>
      <c r="M10" s="1" t="s">
        <v>11457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14159</v>
      </c>
      <c r="S10" s="1" t="s">
        <v>8</v>
      </c>
      <c r="T10" s="1"/>
      <c r="U10" s="1"/>
      <c r="V10" s="1" t="s">
        <v>14169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3396</v>
      </c>
      <c r="H11" s="1" t="s">
        <v>8270</v>
      </c>
      <c r="I11" s="1" t="s">
        <v>9795</v>
      </c>
      <c r="J11" s="1"/>
      <c r="K11" s="1" t="s">
        <v>23543</v>
      </c>
      <c r="L11" s="1" t="s">
        <v>9</v>
      </c>
      <c r="M11" s="1" t="s">
        <v>11458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14159</v>
      </c>
      <c r="S11" s="1" t="s">
        <v>9</v>
      </c>
      <c r="T11" s="1"/>
      <c r="U11" s="1"/>
      <c r="V11" s="1" t="s">
        <v>14169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20428</v>
      </c>
      <c r="F12" s="1" t="s">
        <v>21251</v>
      </c>
      <c r="G12" s="1" t="s">
        <v>22040</v>
      </c>
      <c r="H12" s="1" t="s">
        <v>22810</v>
      </c>
      <c r="I12" s="1" t="s">
        <v>9796</v>
      </c>
      <c r="J12" s="1"/>
      <c r="K12" s="1" t="s">
        <v>23543</v>
      </c>
      <c r="L12" s="1" t="s">
        <v>10</v>
      </c>
      <c r="M12" s="1" t="s">
        <v>11459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14159</v>
      </c>
      <c r="S12" s="1" t="s">
        <v>10</v>
      </c>
      <c r="T12" s="1"/>
      <c r="U12" s="1"/>
      <c r="V12" s="1" t="s">
        <v>14169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20429</v>
      </c>
      <c r="F13" s="1" t="s">
        <v>21252</v>
      </c>
      <c r="G13" s="1" t="s">
        <v>22041</v>
      </c>
      <c r="H13" s="1" t="s">
        <v>22811</v>
      </c>
      <c r="I13" s="1" t="s">
        <v>9797</v>
      </c>
      <c r="J13" s="1"/>
      <c r="K13" s="1" t="s">
        <v>23543</v>
      </c>
      <c r="L13" s="1" t="s">
        <v>11</v>
      </c>
      <c r="M13" s="1" t="s">
        <v>11460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14159</v>
      </c>
      <c r="S13" s="1" t="s">
        <v>11</v>
      </c>
      <c r="T13" s="1"/>
      <c r="U13" s="1"/>
      <c r="V13" s="1" t="s">
        <v>14169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20430</v>
      </c>
      <c r="F14" s="1" t="s">
        <v>21253</v>
      </c>
      <c r="G14" s="1" t="s">
        <v>22042</v>
      </c>
      <c r="H14" s="1" t="s">
        <v>22812</v>
      </c>
      <c r="I14" s="1" t="s">
        <v>9798</v>
      </c>
      <c r="J14" s="1"/>
      <c r="K14" s="1" t="s">
        <v>23543</v>
      </c>
      <c r="L14" s="1" t="s">
        <v>12</v>
      </c>
      <c r="M14" s="1" t="s">
        <v>11461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14159</v>
      </c>
      <c r="S14" s="1" t="s">
        <v>12</v>
      </c>
      <c r="T14" s="1"/>
      <c r="U14" s="1"/>
      <c r="V14" s="1" t="s">
        <v>14169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14200</v>
      </c>
      <c r="F15" s="1" t="s">
        <v>15343</v>
      </c>
      <c r="G15" s="1" t="s">
        <v>16443</v>
      </c>
      <c r="H15" s="1" t="s">
        <v>17534</v>
      </c>
      <c r="I15" s="1" t="s">
        <v>9799</v>
      </c>
      <c r="J15" s="1"/>
      <c r="K15" s="1" t="s">
        <v>23543</v>
      </c>
      <c r="L15" s="1" t="s">
        <v>13</v>
      </c>
      <c r="M15" s="1" t="s">
        <v>11462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14159</v>
      </c>
      <c r="S15" s="1" t="s">
        <v>13</v>
      </c>
      <c r="T15" s="1"/>
      <c r="U15" s="1"/>
      <c r="V15" s="1" t="s">
        <v>14169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6680</v>
      </c>
      <c r="H16" s="1" t="s">
        <v>8275</v>
      </c>
      <c r="I16" s="1" t="s">
        <v>9800</v>
      </c>
      <c r="J16" s="1"/>
      <c r="K16" s="1" t="s">
        <v>23543</v>
      </c>
      <c r="L16" s="1" t="s">
        <v>14</v>
      </c>
      <c r="M16" s="1" t="s">
        <v>11463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14159</v>
      </c>
      <c r="S16" s="1" t="s">
        <v>14</v>
      </c>
      <c r="T16" s="1"/>
      <c r="U16" s="1"/>
      <c r="V16" s="1" t="s">
        <v>14169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20431</v>
      </c>
      <c r="F17" s="1" t="s">
        <v>21254</v>
      </c>
      <c r="G17" s="1" t="s">
        <v>22043</v>
      </c>
      <c r="H17" s="1" t="s">
        <v>22813</v>
      </c>
      <c r="I17" s="1" t="s">
        <v>9801</v>
      </c>
      <c r="J17" s="1"/>
      <c r="K17" s="1" t="s">
        <v>23543</v>
      </c>
      <c r="L17" s="1" t="s">
        <v>15</v>
      </c>
      <c r="M17" s="1" t="s">
        <v>11464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14159</v>
      </c>
      <c r="S17" s="1" t="s">
        <v>15</v>
      </c>
      <c r="T17" s="1"/>
      <c r="U17" s="1"/>
      <c r="V17" s="1" t="s">
        <v>14169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20432</v>
      </c>
      <c r="F18" s="1" t="s">
        <v>21255</v>
      </c>
      <c r="G18" s="1" t="s">
        <v>22044</v>
      </c>
      <c r="H18" s="1" t="s">
        <v>22812</v>
      </c>
      <c r="I18" s="1" t="s">
        <v>9802</v>
      </c>
      <c r="J18" s="1"/>
      <c r="K18" s="1" t="s">
        <v>23543</v>
      </c>
      <c r="L18" s="1" t="s">
        <v>16</v>
      </c>
      <c r="M18" s="1" t="s">
        <v>11465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14159</v>
      </c>
      <c r="S18" s="1" t="s">
        <v>16</v>
      </c>
      <c r="T18" s="1"/>
      <c r="U18" s="1"/>
      <c r="V18" s="1" t="s">
        <v>14169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20433</v>
      </c>
      <c r="F19" s="1" t="s">
        <v>21256</v>
      </c>
      <c r="G19" s="1" t="s">
        <v>22045</v>
      </c>
      <c r="H19" s="1" t="s">
        <v>22814</v>
      </c>
      <c r="I19" s="1" t="s">
        <v>9803</v>
      </c>
      <c r="J19" s="1"/>
      <c r="K19" s="1" t="s">
        <v>23543</v>
      </c>
      <c r="L19" s="1" t="s">
        <v>17</v>
      </c>
      <c r="M19" s="1" t="s">
        <v>11466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14159</v>
      </c>
      <c r="S19" s="1" t="s">
        <v>17</v>
      </c>
      <c r="T19" s="1"/>
      <c r="U19" s="1"/>
      <c r="V19" s="1" t="s">
        <v>14169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20434</v>
      </c>
      <c r="F20" s="1" t="s">
        <v>21257</v>
      </c>
      <c r="G20" s="1" t="s">
        <v>22046</v>
      </c>
      <c r="H20" s="1" t="s">
        <v>22815</v>
      </c>
      <c r="I20" s="1" t="s">
        <v>9804</v>
      </c>
      <c r="J20" s="1"/>
      <c r="K20" s="1" t="s">
        <v>23543</v>
      </c>
      <c r="L20" s="1" t="s">
        <v>18</v>
      </c>
      <c r="M20" s="1" t="s">
        <v>11467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14159</v>
      </c>
      <c r="S20" s="1" t="s">
        <v>18</v>
      </c>
      <c r="T20" s="1"/>
      <c r="U20" s="1"/>
      <c r="V20" s="1" t="s">
        <v>14169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14205</v>
      </c>
      <c r="F21" s="1" t="s">
        <v>15348</v>
      </c>
      <c r="G21" s="1" t="s">
        <v>16448</v>
      </c>
      <c r="H21" s="1" t="s">
        <v>17538</v>
      </c>
      <c r="I21" s="1" t="s">
        <v>9805</v>
      </c>
      <c r="J21" s="1"/>
      <c r="K21" s="1" t="s">
        <v>23543</v>
      </c>
      <c r="L21" s="1" t="s">
        <v>19</v>
      </c>
      <c r="M21" s="1" t="s">
        <v>11468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14159</v>
      </c>
      <c r="S21" s="1" t="s">
        <v>19</v>
      </c>
      <c r="T21" s="1"/>
      <c r="U21" s="1"/>
      <c r="V21" s="1" t="s">
        <v>14169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20435</v>
      </c>
      <c r="F22" s="1" t="s">
        <v>21258</v>
      </c>
      <c r="G22" s="1" t="s">
        <v>22047</v>
      </c>
      <c r="H22" s="1" t="s">
        <v>22816</v>
      </c>
      <c r="I22" s="1" t="s">
        <v>9806</v>
      </c>
      <c r="J22" s="1"/>
      <c r="K22" s="1" t="s">
        <v>23543</v>
      </c>
      <c r="L22" s="1" t="s">
        <v>20</v>
      </c>
      <c r="M22" s="1" t="s">
        <v>11469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14159</v>
      </c>
      <c r="S22" s="1" t="s">
        <v>20</v>
      </c>
      <c r="T22" s="1"/>
      <c r="U22" s="1"/>
      <c r="V22" s="1" t="s">
        <v>14169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20436</v>
      </c>
      <c r="F23" s="1" t="s">
        <v>21259</v>
      </c>
      <c r="G23" s="1" t="s">
        <v>22048</v>
      </c>
      <c r="H23" s="1" t="s">
        <v>22817</v>
      </c>
      <c r="I23" s="1" t="s">
        <v>9807</v>
      </c>
      <c r="J23" s="1"/>
      <c r="K23" s="1" t="s">
        <v>23543</v>
      </c>
      <c r="L23" s="1" t="s">
        <v>21</v>
      </c>
      <c r="M23" s="1" t="s">
        <v>11470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14159</v>
      </c>
      <c r="S23" s="1" t="s">
        <v>21</v>
      </c>
      <c r="T23" s="1"/>
      <c r="U23" s="1"/>
      <c r="V23" s="1" t="s">
        <v>14169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20437</v>
      </c>
      <c r="F24" s="1" t="s">
        <v>21260</v>
      </c>
      <c r="G24" s="1" t="s">
        <v>22049</v>
      </c>
      <c r="H24" s="1" t="s">
        <v>22818</v>
      </c>
      <c r="I24" s="1" t="s">
        <v>9808</v>
      </c>
      <c r="J24" s="1"/>
      <c r="K24" s="1" t="s">
        <v>23543</v>
      </c>
      <c r="L24" s="1" t="s">
        <v>22</v>
      </c>
      <c r="M24" s="1" t="s">
        <v>11471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14159</v>
      </c>
      <c r="S24" s="1" t="s">
        <v>22</v>
      </c>
      <c r="T24" s="1"/>
      <c r="U24" s="1"/>
      <c r="V24" s="1" t="s">
        <v>14169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20438</v>
      </c>
      <c r="F25" s="1" t="s">
        <v>21261</v>
      </c>
      <c r="G25" s="1" t="s">
        <v>22050</v>
      </c>
      <c r="H25" s="1" t="s">
        <v>22819</v>
      </c>
      <c r="I25" s="1" t="s">
        <v>9809</v>
      </c>
      <c r="J25" s="1"/>
      <c r="K25" s="1" t="s">
        <v>23543</v>
      </c>
      <c r="L25" s="1" t="s">
        <v>23</v>
      </c>
      <c r="M25" s="1" t="s">
        <v>11472</v>
      </c>
      <c r="N25" s="1" t="s">
        <v>13121</v>
      </c>
      <c r="O25" s="1" t="s">
        <v>23</v>
      </c>
      <c r="P25" s="1" t="s">
        <v>13123</v>
      </c>
      <c r="Q25" s="1" t="s">
        <v>13123</v>
      </c>
      <c r="R25" s="1" t="s">
        <v>14159</v>
      </c>
      <c r="S25" s="1" t="s">
        <v>23</v>
      </c>
      <c r="T25" s="1"/>
      <c r="U25" s="1"/>
      <c r="V25" s="1" t="s">
        <v>14169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3411</v>
      </c>
      <c r="H26" s="1" t="s">
        <v>8284</v>
      </c>
      <c r="I26" s="1" t="s">
        <v>9810</v>
      </c>
      <c r="J26" s="1"/>
      <c r="K26" s="1" t="s">
        <v>23543</v>
      </c>
      <c r="L26" s="1" t="s">
        <v>24</v>
      </c>
      <c r="M26" s="1" t="s">
        <v>11473</v>
      </c>
      <c r="N26" s="1" t="s">
        <v>13121</v>
      </c>
      <c r="O26" s="1" t="s">
        <v>24</v>
      </c>
      <c r="P26" s="1" t="s">
        <v>13123</v>
      </c>
      <c r="Q26" s="1" t="s">
        <v>13123</v>
      </c>
      <c r="R26" s="1" t="s">
        <v>14159</v>
      </c>
      <c r="S26" s="1" t="s">
        <v>24</v>
      </c>
      <c r="T26" s="1"/>
      <c r="U26" s="1"/>
      <c r="V26" s="1" t="s">
        <v>14169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14210</v>
      </c>
      <c r="F27" s="1" t="s">
        <v>15353</v>
      </c>
      <c r="G27" s="1" t="s">
        <v>16452</v>
      </c>
      <c r="H27" s="1" t="s">
        <v>17543</v>
      </c>
      <c r="I27" s="1" t="s">
        <v>9811</v>
      </c>
      <c r="J27" s="1"/>
      <c r="K27" s="1" t="s">
        <v>23543</v>
      </c>
      <c r="L27" s="1" t="s">
        <v>25</v>
      </c>
      <c r="M27" s="1" t="s">
        <v>11474</v>
      </c>
      <c r="N27" s="1" t="s">
        <v>13121</v>
      </c>
      <c r="O27" s="1" t="s">
        <v>25</v>
      </c>
      <c r="P27" s="1" t="s">
        <v>13123</v>
      </c>
      <c r="Q27" s="1" t="s">
        <v>13123</v>
      </c>
      <c r="R27" s="1" t="s">
        <v>14159</v>
      </c>
      <c r="S27" s="1" t="s">
        <v>25</v>
      </c>
      <c r="T27" s="1"/>
      <c r="U27" s="1"/>
      <c r="V27" s="1" t="s">
        <v>14169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20439</v>
      </c>
      <c r="F28" s="1" t="s">
        <v>21262</v>
      </c>
      <c r="G28" s="1" t="s">
        <v>20439</v>
      </c>
      <c r="H28" s="1" t="s">
        <v>22814</v>
      </c>
      <c r="I28" s="1" t="s">
        <v>9812</v>
      </c>
      <c r="J28" s="1"/>
      <c r="K28" s="1" t="s">
        <v>23543</v>
      </c>
      <c r="L28" s="1" t="s">
        <v>26</v>
      </c>
      <c r="M28" s="1" t="s">
        <v>11475</v>
      </c>
      <c r="N28" s="1" t="s">
        <v>13121</v>
      </c>
      <c r="O28" s="1" t="s">
        <v>26</v>
      </c>
      <c r="P28" s="1" t="s">
        <v>13123</v>
      </c>
      <c r="Q28" s="1" t="s">
        <v>13123</v>
      </c>
      <c r="R28" s="1" t="s">
        <v>14159</v>
      </c>
      <c r="S28" s="1" t="s">
        <v>26</v>
      </c>
      <c r="T28" s="1"/>
      <c r="U28" s="1"/>
      <c r="V28" s="1" t="s">
        <v>14169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20440</v>
      </c>
      <c r="F29" s="1" t="s">
        <v>21263</v>
      </c>
      <c r="G29" s="1" t="s">
        <v>22051</v>
      </c>
      <c r="H29" s="1" t="s">
        <v>22820</v>
      </c>
      <c r="I29" s="1" t="s">
        <v>9813</v>
      </c>
      <c r="J29" s="1"/>
      <c r="K29" s="1" t="s">
        <v>23543</v>
      </c>
      <c r="L29" s="1" t="s">
        <v>27</v>
      </c>
      <c r="M29" s="1" t="s">
        <v>11476</v>
      </c>
      <c r="N29" s="1" t="s">
        <v>13121</v>
      </c>
      <c r="O29" s="1" t="s">
        <v>27</v>
      </c>
      <c r="P29" s="1" t="s">
        <v>13123</v>
      </c>
      <c r="Q29" s="1" t="s">
        <v>13123</v>
      </c>
      <c r="R29" s="1" t="s">
        <v>14159</v>
      </c>
      <c r="S29" s="1" t="s">
        <v>27</v>
      </c>
      <c r="T29" s="1"/>
      <c r="U29" s="1"/>
      <c r="V29" s="1" t="s">
        <v>14169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20441</v>
      </c>
      <c r="F30" s="1" t="s">
        <v>21264</v>
      </c>
      <c r="G30" s="1" t="s">
        <v>22052</v>
      </c>
      <c r="H30" s="1" t="s">
        <v>22821</v>
      </c>
      <c r="I30" s="1" t="s">
        <v>9814</v>
      </c>
      <c r="J30" s="1"/>
      <c r="K30" s="1" t="s">
        <v>23543</v>
      </c>
      <c r="L30" s="1" t="s">
        <v>28</v>
      </c>
      <c r="M30" s="1" t="s">
        <v>11477</v>
      </c>
      <c r="N30" s="1" t="s">
        <v>13121</v>
      </c>
      <c r="O30" s="1" t="s">
        <v>28</v>
      </c>
      <c r="P30" s="1" t="s">
        <v>13123</v>
      </c>
      <c r="Q30" s="1" t="s">
        <v>13123</v>
      </c>
      <c r="R30" s="1" t="s">
        <v>14159</v>
      </c>
      <c r="S30" s="1" t="s">
        <v>28</v>
      </c>
      <c r="T30" s="1"/>
      <c r="U30" s="1"/>
      <c r="V30" s="1" t="s">
        <v>14169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14214</v>
      </c>
      <c r="F31" s="1" t="s">
        <v>15357</v>
      </c>
      <c r="G31" s="1" t="s">
        <v>16455</v>
      </c>
      <c r="H31" s="1" t="s">
        <v>17546</v>
      </c>
      <c r="I31" s="1" t="s">
        <v>9815</v>
      </c>
      <c r="J31" s="1"/>
      <c r="K31" s="1" t="s">
        <v>23543</v>
      </c>
      <c r="L31" s="1" t="s">
        <v>29</v>
      </c>
      <c r="M31" s="1" t="s">
        <v>11478</v>
      </c>
      <c r="N31" s="1" t="s">
        <v>13121</v>
      </c>
      <c r="O31" s="1" t="s">
        <v>29</v>
      </c>
      <c r="P31" s="1" t="s">
        <v>13123</v>
      </c>
      <c r="Q31" s="1" t="s">
        <v>13123</v>
      </c>
      <c r="R31" s="1" t="s">
        <v>14159</v>
      </c>
      <c r="S31" s="1" t="s">
        <v>29</v>
      </c>
      <c r="T31" s="1"/>
      <c r="U31" s="1"/>
      <c r="V31" s="1" t="s">
        <v>14169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20442</v>
      </c>
      <c r="F32" s="1" t="s">
        <v>21265</v>
      </c>
      <c r="G32" s="1" t="s">
        <v>20442</v>
      </c>
      <c r="H32" s="1" t="s">
        <v>22822</v>
      </c>
      <c r="I32" s="1" t="s">
        <v>9816</v>
      </c>
      <c r="J32" s="1"/>
      <c r="K32" s="1" t="s">
        <v>23543</v>
      </c>
      <c r="L32" s="1" t="s">
        <v>30</v>
      </c>
      <c r="M32" s="1" t="s">
        <v>11479</v>
      </c>
      <c r="N32" s="1" t="s">
        <v>13121</v>
      </c>
      <c r="O32" s="1" t="s">
        <v>30</v>
      </c>
      <c r="P32" s="1" t="s">
        <v>13123</v>
      </c>
      <c r="Q32" s="1" t="s">
        <v>13123</v>
      </c>
      <c r="R32" s="1" t="s">
        <v>14159</v>
      </c>
      <c r="S32" s="1" t="s">
        <v>30</v>
      </c>
      <c r="T32" s="1"/>
      <c r="U32" s="1"/>
      <c r="V32" s="1" t="s">
        <v>14169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20443</v>
      </c>
      <c r="F33" s="1" t="s">
        <v>21266</v>
      </c>
      <c r="G33" s="1" t="s">
        <v>22053</v>
      </c>
      <c r="H33" s="1" t="s">
        <v>22823</v>
      </c>
      <c r="I33" s="1" t="s">
        <v>9817</v>
      </c>
      <c r="J33" s="1"/>
      <c r="K33" s="1" t="s">
        <v>23543</v>
      </c>
      <c r="L33" s="1" t="s">
        <v>31</v>
      </c>
      <c r="M33" s="1" t="s">
        <v>11480</v>
      </c>
      <c r="N33" s="1" t="s">
        <v>13121</v>
      </c>
      <c r="O33" s="1" t="s">
        <v>31</v>
      </c>
      <c r="P33" s="1" t="s">
        <v>13123</v>
      </c>
      <c r="Q33" s="1" t="s">
        <v>13123</v>
      </c>
      <c r="R33" s="1" t="s">
        <v>14159</v>
      </c>
      <c r="S33" s="1" t="s">
        <v>31</v>
      </c>
      <c r="T33" s="1"/>
      <c r="U33" s="1"/>
      <c r="V33" s="1" t="s">
        <v>14169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20444</v>
      </c>
      <c r="F34" s="1" t="s">
        <v>21267</v>
      </c>
      <c r="G34" s="1" t="s">
        <v>22054</v>
      </c>
      <c r="H34" s="1" t="s">
        <v>22824</v>
      </c>
      <c r="I34" s="1" t="s">
        <v>9818</v>
      </c>
      <c r="J34" s="1"/>
      <c r="K34" s="1" t="s">
        <v>23543</v>
      </c>
      <c r="L34" s="1" t="s">
        <v>32</v>
      </c>
      <c r="M34" s="1" t="s">
        <v>11481</v>
      </c>
      <c r="N34" s="1" t="s">
        <v>13121</v>
      </c>
      <c r="O34" s="1" t="s">
        <v>32</v>
      </c>
      <c r="P34" s="1" t="s">
        <v>13123</v>
      </c>
      <c r="Q34" s="1" t="s">
        <v>13123</v>
      </c>
      <c r="R34" s="1" t="s">
        <v>14159</v>
      </c>
      <c r="S34" s="1" t="s">
        <v>32</v>
      </c>
      <c r="T34" s="1"/>
      <c r="U34" s="1"/>
      <c r="V34" s="1" t="s">
        <v>14169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20445</v>
      </c>
      <c r="F35" s="1" t="s">
        <v>21268</v>
      </c>
      <c r="G35" s="1" t="s">
        <v>22055</v>
      </c>
      <c r="H35" s="1" t="s">
        <v>22825</v>
      </c>
      <c r="I35" s="1" t="s">
        <v>9819</v>
      </c>
      <c r="J35" s="1"/>
      <c r="K35" s="1" t="s">
        <v>23543</v>
      </c>
      <c r="L35" s="1" t="s">
        <v>33</v>
      </c>
      <c r="M35" s="1" t="s">
        <v>11482</v>
      </c>
      <c r="N35" s="1" t="s">
        <v>13121</v>
      </c>
      <c r="O35" s="1" t="s">
        <v>33</v>
      </c>
      <c r="P35" s="1" t="s">
        <v>13123</v>
      </c>
      <c r="Q35" s="1" t="s">
        <v>13123</v>
      </c>
      <c r="R35" s="1" t="s">
        <v>14159</v>
      </c>
      <c r="S35" s="1" t="s">
        <v>33</v>
      </c>
      <c r="T35" s="1"/>
      <c r="U35" s="1"/>
      <c r="V35" s="1" t="s">
        <v>14169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20446</v>
      </c>
      <c r="F36" s="1" t="s">
        <v>21269</v>
      </c>
      <c r="G36" s="1" t="s">
        <v>22056</v>
      </c>
      <c r="H36" s="1" t="s">
        <v>22826</v>
      </c>
      <c r="I36" s="1" t="s">
        <v>9820</v>
      </c>
      <c r="J36" s="1"/>
      <c r="K36" s="1" t="s">
        <v>23543</v>
      </c>
      <c r="L36" s="1" t="s">
        <v>34</v>
      </c>
      <c r="M36" s="1" t="s">
        <v>11483</v>
      </c>
      <c r="N36" s="1" t="s">
        <v>13121</v>
      </c>
      <c r="O36" s="1" t="s">
        <v>34</v>
      </c>
      <c r="P36" s="1" t="s">
        <v>13123</v>
      </c>
      <c r="Q36" s="1" t="s">
        <v>13123</v>
      </c>
      <c r="R36" s="1" t="s">
        <v>14159</v>
      </c>
      <c r="S36" s="1" t="s">
        <v>34</v>
      </c>
      <c r="T36" s="1"/>
      <c r="U36" s="1"/>
      <c r="V36" s="1" t="s">
        <v>14169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20447</v>
      </c>
      <c r="F37" s="1" t="s">
        <v>21270</v>
      </c>
      <c r="G37" s="1" t="s">
        <v>22057</v>
      </c>
      <c r="H37" s="1" t="s">
        <v>22827</v>
      </c>
      <c r="I37" s="1" t="s">
        <v>9821</v>
      </c>
      <c r="J37" s="1"/>
      <c r="K37" s="1" t="s">
        <v>23543</v>
      </c>
      <c r="L37" s="1" t="s">
        <v>35</v>
      </c>
      <c r="M37" s="1" t="s">
        <v>11484</v>
      </c>
      <c r="N37" s="1" t="s">
        <v>13121</v>
      </c>
      <c r="O37" s="1" t="s">
        <v>35</v>
      </c>
      <c r="P37" s="1" t="s">
        <v>13123</v>
      </c>
      <c r="Q37" s="1" t="s">
        <v>13123</v>
      </c>
      <c r="R37" s="1" t="s">
        <v>14159</v>
      </c>
      <c r="S37" s="1" t="s">
        <v>35</v>
      </c>
      <c r="T37" s="1"/>
      <c r="U37" s="1"/>
      <c r="V37" s="1" t="s">
        <v>14169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20448</v>
      </c>
      <c r="F38" s="1" t="s">
        <v>21271</v>
      </c>
      <c r="G38" s="1" t="s">
        <v>22058</v>
      </c>
      <c r="H38" s="1" t="s">
        <v>22828</v>
      </c>
      <c r="I38" s="1" t="s">
        <v>9822</v>
      </c>
      <c r="J38" s="1"/>
      <c r="K38" s="1" t="s">
        <v>23543</v>
      </c>
      <c r="L38" s="1" t="s">
        <v>36</v>
      </c>
      <c r="M38" s="1" t="s">
        <v>11485</v>
      </c>
      <c r="N38" s="1" t="s">
        <v>13121</v>
      </c>
      <c r="O38" s="1" t="s">
        <v>36</v>
      </c>
      <c r="P38" s="1" t="s">
        <v>13123</v>
      </c>
      <c r="Q38" s="1" t="s">
        <v>13123</v>
      </c>
      <c r="R38" s="1" t="s">
        <v>14159</v>
      </c>
      <c r="S38" s="1" t="s">
        <v>36</v>
      </c>
      <c r="T38" s="1"/>
      <c r="U38" s="1"/>
      <c r="V38" s="1" t="s">
        <v>14169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20449</v>
      </c>
      <c r="F39" s="1" t="s">
        <v>21272</v>
      </c>
      <c r="G39" s="1" t="s">
        <v>22059</v>
      </c>
      <c r="H39" s="1" t="s">
        <v>22829</v>
      </c>
      <c r="I39" s="1" t="s">
        <v>9823</v>
      </c>
      <c r="J39" s="1"/>
      <c r="K39" s="1" t="s">
        <v>23543</v>
      </c>
      <c r="L39" s="1" t="s">
        <v>37</v>
      </c>
      <c r="M39" s="1" t="s">
        <v>11486</v>
      </c>
      <c r="N39" s="1" t="s">
        <v>13121</v>
      </c>
      <c r="O39" s="1" t="s">
        <v>37</v>
      </c>
      <c r="P39" s="1" t="s">
        <v>13123</v>
      </c>
      <c r="Q39" s="1" t="s">
        <v>13123</v>
      </c>
      <c r="R39" s="1" t="s">
        <v>14159</v>
      </c>
      <c r="S39" s="1" t="s">
        <v>37</v>
      </c>
      <c r="T39" s="1"/>
      <c r="U39" s="1"/>
      <c r="V39" s="1" t="s">
        <v>14169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14222</v>
      </c>
      <c r="F40" s="1" t="s">
        <v>15365</v>
      </c>
      <c r="G40" s="1" t="s">
        <v>16462</v>
      </c>
      <c r="H40" s="1" t="s">
        <v>17546</v>
      </c>
      <c r="I40" s="1" t="s">
        <v>9824</v>
      </c>
      <c r="J40" s="1"/>
      <c r="K40" s="1" t="s">
        <v>23543</v>
      </c>
      <c r="L40" s="1" t="s">
        <v>38</v>
      </c>
      <c r="M40" s="1" t="s">
        <v>11487</v>
      </c>
      <c r="N40" s="1" t="s">
        <v>13121</v>
      </c>
      <c r="O40" s="1" t="s">
        <v>38</v>
      </c>
      <c r="P40" s="1" t="s">
        <v>13123</v>
      </c>
      <c r="Q40" s="1" t="s">
        <v>13123</v>
      </c>
      <c r="R40" s="1" t="s">
        <v>14159</v>
      </c>
      <c r="S40" s="1" t="s">
        <v>38</v>
      </c>
      <c r="T40" s="1"/>
      <c r="U40" s="1"/>
      <c r="V40" s="1" t="s">
        <v>14169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6702</v>
      </c>
      <c r="H41" s="1" t="s">
        <v>8297</v>
      </c>
      <c r="I41" s="1" t="s">
        <v>9825</v>
      </c>
      <c r="J41" s="1"/>
      <c r="K41" s="1" t="s">
        <v>23543</v>
      </c>
      <c r="L41" s="1" t="s">
        <v>39</v>
      </c>
      <c r="M41" s="1" t="s">
        <v>11488</v>
      </c>
      <c r="N41" s="1" t="s">
        <v>13121</v>
      </c>
      <c r="O41" s="1" t="s">
        <v>39</v>
      </c>
      <c r="P41" s="1" t="s">
        <v>13123</v>
      </c>
      <c r="Q41" s="1" t="s">
        <v>13123</v>
      </c>
      <c r="R41" s="1" t="s">
        <v>14159</v>
      </c>
      <c r="S41" s="1" t="s">
        <v>39</v>
      </c>
      <c r="T41" s="1"/>
      <c r="U41" s="1"/>
      <c r="V41" s="1" t="s">
        <v>14169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14224</v>
      </c>
      <c r="F42" s="1" t="s">
        <v>15367</v>
      </c>
      <c r="G42" s="1" t="s">
        <v>16464</v>
      </c>
      <c r="H42" s="1" t="s">
        <v>17555</v>
      </c>
      <c r="I42" s="1" t="s">
        <v>9826</v>
      </c>
      <c r="J42" s="1"/>
      <c r="K42" s="1" t="s">
        <v>23543</v>
      </c>
      <c r="L42" s="1" t="s">
        <v>40</v>
      </c>
      <c r="M42" s="1" t="s">
        <v>11489</v>
      </c>
      <c r="N42" s="1" t="s">
        <v>13121</v>
      </c>
      <c r="O42" s="1" t="s">
        <v>40</v>
      </c>
      <c r="P42" s="1" t="s">
        <v>13123</v>
      </c>
      <c r="Q42" s="1" t="s">
        <v>13123</v>
      </c>
      <c r="R42" s="1" t="s">
        <v>14159</v>
      </c>
      <c r="S42" s="1" t="s">
        <v>40</v>
      </c>
      <c r="T42" s="1"/>
      <c r="U42" s="1"/>
      <c r="V42" s="1" t="s">
        <v>14169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6704</v>
      </c>
      <c r="H43" s="1" t="s">
        <v>8299</v>
      </c>
      <c r="I43" s="1" t="s">
        <v>9827</v>
      </c>
      <c r="J43" s="1"/>
      <c r="K43" s="1" t="s">
        <v>23543</v>
      </c>
      <c r="L43" s="1" t="s">
        <v>41</v>
      </c>
      <c r="M43" s="1" t="s">
        <v>11490</v>
      </c>
      <c r="N43" s="1" t="s">
        <v>13121</v>
      </c>
      <c r="O43" s="1" t="s">
        <v>41</v>
      </c>
      <c r="P43" s="1" t="s">
        <v>13123</v>
      </c>
      <c r="Q43" s="1" t="s">
        <v>13123</v>
      </c>
      <c r="R43" s="1" t="s">
        <v>14159</v>
      </c>
      <c r="S43" s="1" t="s">
        <v>41</v>
      </c>
      <c r="T43" s="1"/>
      <c r="U43" s="1"/>
      <c r="V43" s="1" t="s">
        <v>14169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20450</v>
      </c>
      <c r="F44" s="1" t="s">
        <v>21273</v>
      </c>
      <c r="G44" s="1" t="s">
        <v>22060</v>
      </c>
      <c r="H44" s="1" t="s">
        <v>22830</v>
      </c>
      <c r="I44" s="1" t="s">
        <v>9828</v>
      </c>
      <c r="J44" s="1"/>
      <c r="K44" s="1" t="s">
        <v>23543</v>
      </c>
      <c r="L44" s="1" t="s">
        <v>42</v>
      </c>
      <c r="M44" s="1" t="s">
        <v>11491</v>
      </c>
      <c r="N44" s="1" t="s">
        <v>13121</v>
      </c>
      <c r="O44" s="1" t="s">
        <v>42</v>
      </c>
      <c r="P44" s="1" t="s">
        <v>13123</v>
      </c>
      <c r="Q44" s="1" t="s">
        <v>13123</v>
      </c>
      <c r="R44" s="1" t="s">
        <v>14159</v>
      </c>
      <c r="S44" s="1" t="s">
        <v>42</v>
      </c>
      <c r="T44" s="1"/>
      <c r="U44" s="1"/>
      <c r="V44" s="1" t="s">
        <v>14169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6706</v>
      </c>
      <c r="H45" s="1" t="s">
        <v>8301</v>
      </c>
      <c r="I45" s="1" t="s">
        <v>9829</v>
      </c>
      <c r="J45" s="1"/>
      <c r="K45" s="1" t="s">
        <v>23543</v>
      </c>
      <c r="L45" s="1" t="s">
        <v>43</v>
      </c>
      <c r="M45" s="1" t="s">
        <v>11492</v>
      </c>
      <c r="N45" s="1" t="s">
        <v>13121</v>
      </c>
      <c r="O45" s="1" t="s">
        <v>43</v>
      </c>
      <c r="P45" s="1" t="s">
        <v>13123</v>
      </c>
      <c r="Q45" s="1" t="s">
        <v>13123</v>
      </c>
      <c r="R45" s="1" t="s">
        <v>14159</v>
      </c>
      <c r="S45" s="1" t="s">
        <v>43</v>
      </c>
      <c r="T45" s="1"/>
      <c r="U45" s="1"/>
      <c r="V45" s="1" t="s">
        <v>14169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20451</v>
      </c>
      <c r="F46" s="1" t="s">
        <v>20451</v>
      </c>
      <c r="G46" s="1" t="s">
        <v>22061</v>
      </c>
      <c r="H46" s="1" t="s">
        <v>22831</v>
      </c>
      <c r="I46" s="1" t="s">
        <v>9830</v>
      </c>
      <c r="J46" s="1"/>
      <c r="K46" s="1" t="s">
        <v>23543</v>
      </c>
      <c r="L46" s="1" t="s">
        <v>44</v>
      </c>
      <c r="M46" s="1" t="s">
        <v>11493</v>
      </c>
      <c r="N46" s="1" t="s">
        <v>13121</v>
      </c>
      <c r="O46" s="1" t="s">
        <v>44</v>
      </c>
      <c r="P46" s="1" t="s">
        <v>13123</v>
      </c>
      <c r="Q46" s="1" t="s">
        <v>13123</v>
      </c>
      <c r="R46" s="1" t="s">
        <v>14159</v>
      </c>
      <c r="S46" s="1" t="s">
        <v>44</v>
      </c>
      <c r="T46" s="1"/>
      <c r="U46" s="1"/>
      <c r="V46" s="1" t="s">
        <v>14169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20452</v>
      </c>
      <c r="F47" s="1" t="s">
        <v>21274</v>
      </c>
      <c r="G47" s="1" t="s">
        <v>22062</v>
      </c>
      <c r="H47" s="1" t="s">
        <v>22815</v>
      </c>
      <c r="I47" s="1" t="s">
        <v>9831</v>
      </c>
      <c r="J47" s="1"/>
      <c r="K47" s="1" t="s">
        <v>23543</v>
      </c>
      <c r="L47" s="1" t="s">
        <v>45</v>
      </c>
      <c r="M47" s="1" t="s">
        <v>11494</v>
      </c>
      <c r="N47" s="1" t="s">
        <v>13121</v>
      </c>
      <c r="O47" s="1" t="s">
        <v>45</v>
      </c>
      <c r="P47" s="1" t="s">
        <v>23544</v>
      </c>
      <c r="Q47" s="1" t="s">
        <v>23572</v>
      </c>
      <c r="R47" s="1" t="s">
        <v>14159</v>
      </c>
      <c r="S47" s="1" t="s">
        <v>45</v>
      </c>
      <c r="T47" s="1" t="s">
        <v>24160</v>
      </c>
      <c r="U47" s="1"/>
      <c r="V47" s="1" t="s">
        <v>14169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20453</v>
      </c>
      <c r="F48" s="1" t="s">
        <v>21275</v>
      </c>
      <c r="G48" s="1" t="s">
        <v>22063</v>
      </c>
      <c r="H48" s="1" t="s">
        <v>22832</v>
      </c>
      <c r="I48" s="1" t="s">
        <v>9832</v>
      </c>
      <c r="J48" s="1"/>
      <c r="K48" s="1" t="s">
        <v>23543</v>
      </c>
      <c r="L48" s="1" t="s">
        <v>46</v>
      </c>
      <c r="M48" s="1" t="s">
        <v>11495</v>
      </c>
      <c r="N48" s="1" t="s">
        <v>13121</v>
      </c>
      <c r="O48" s="1" t="s">
        <v>46</v>
      </c>
      <c r="P48" s="1" t="s">
        <v>23544</v>
      </c>
      <c r="Q48" s="1" t="s">
        <v>23573</v>
      </c>
      <c r="R48" s="1" t="s">
        <v>14159</v>
      </c>
      <c r="S48" s="1" t="s">
        <v>46</v>
      </c>
      <c r="T48" s="1"/>
      <c r="U48" s="1"/>
      <c r="V48" s="1" t="s">
        <v>14169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20454</v>
      </c>
      <c r="F49" s="1" t="s">
        <v>21276</v>
      </c>
      <c r="G49" s="1" t="s">
        <v>22064</v>
      </c>
      <c r="H49" s="1" t="s">
        <v>22833</v>
      </c>
      <c r="I49" s="1" t="s">
        <v>9833</v>
      </c>
      <c r="J49" s="1"/>
      <c r="K49" s="1" t="s">
        <v>23543</v>
      </c>
      <c r="L49" s="1" t="s">
        <v>47</v>
      </c>
      <c r="M49" s="1" t="s">
        <v>11496</v>
      </c>
      <c r="N49" s="1" t="s">
        <v>13121</v>
      </c>
      <c r="O49" s="1" t="s">
        <v>47</v>
      </c>
      <c r="P49" s="1" t="s">
        <v>23544</v>
      </c>
      <c r="Q49" s="1" t="s">
        <v>23574</v>
      </c>
      <c r="R49" s="1" t="s">
        <v>14159</v>
      </c>
      <c r="S49" s="1" t="s">
        <v>47</v>
      </c>
      <c r="T49" s="1"/>
      <c r="U49" s="1"/>
      <c r="V49" s="1" t="s">
        <v>14169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20455</v>
      </c>
      <c r="F50" s="1" t="s">
        <v>21277</v>
      </c>
      <c r="G50" s="1" t="s">
        <v>22065</v>
      </c>
      <c r="H50" s="1" t="s">
        <v>22834</v>
      </c>
      <c r="I50" s="1" t="s">
        <v>9834</v>
      </c>
      <c r="J50" s="1"/>
      <c r="K50" s="1" t="s">
        <v>23543</v>
      </c>
      <c r="L50" s="1" t="s">
        <v>48</v>
      </c>
      <c r="M50" s="1" t="s">
        <v>11497</v>
      </c>
      <c r="N50" s="1" t="s">
        <v>13121</v>
      </c>
      <c r="O50" s="1" t="s">
        <v>48</v>
      </c>
      <c r="P50" s="1" t="s">
        <v>23544</v>
      </c>
      <c r="Q50" s="1" t="s">
        <v>23575</v>
      </c>
      <c r="R50" s="1" t="s">
        <v>14159</v>
      </c>
      <c r="S50" s="1" t="s">
        <v>48</v>
      </c>
      <c r="T50" s="1"/>
      <c r="U50" s="1"/>
      <c r="V50" s="1" t="s">
        <v>14169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20456</v>
      </c>
      <c r="F51" s="1" t="s">
        <v>21278</v>
      </c>
      <c r="G51" s="1" t="s">
        <v>22066</v>
      </c>
      <c r="H51" s="1" t="s">
        <v>22831</v>
      </c>
      <c r="I51" s="1" t="s">
        <v>9835</v>
      </c>
      <c r="J51" s="1"/>
      <c r="K51" s="1" t="s">
        <v>23543</v>
      </c>
      <c r="L51" s="1" t="s">
        <v>49</v>
      </c>
      <c r="M51" s="1" t="s">
        <v>11498</v>
      </c>
      <c r="N51" s="1" t="s">
        <v>13121</v>
      </c>
      <c r="O51" s="1" t="s">
        <v>49</v>
      </c>
      <c r="P51" s="1" t="s">
        <v>23544</v>
      </c>
      <c r="Q51" s="1" t="s">
        <v>23576</v>
      </c>
      <c r="R51" s="1" t="s">
        <v>14159</v>
      </c>
      <c r="S51" s="1" t="s">
        <v>49</v>
      </c>
      <c r="T51" s="1"/>
      <c r="U51" s="1"/>
      <c r="V51" s="1" t="s">
        <v>14169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6713</v>
      </c>
      <c r="H52" s="1" t="s">
        <v>8267</v>
      </c>
      <c r="I52" s="1" t="s">
        <v>9836</v>
      </c>
      <c r="J52" s="1"/>
      <c r="K52" s="1" t="s">
        <v>23543</v>
      </c>
      <c r="L52" s="1" t="s">
        <v>50</v>
      </c>
      <c r="M52" s="1" t="s">
        <v>11499</v>
      </c>
      <c r="N52" s="1" t="s">
        <v>13121</v>
      </c>
      <c r="O52" s="1" t="s">
        <v>50</v>
      </c>
      <c r="P52" s="1" t="s">
        <v>23544</v>
      </c>
      <c r="Q52" s="1" t="s">
        <v>23577</v>
      </c>
      <c r="R52" s="1" t="s">
        <v>14159</v>
      </c>
      <c r="S52" s="1" t="s">
        <v>50</v>
      </c>
      <c r="T52" s="1"/>
      <c r="U52" s="1"/>
      <c r="V52" s="1" t="s">
        <v>14169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20457</v>
      </c>
      <c r="F53" s="1" t="s">
        <v>21279</v>
      </c>
      <c r="G53" s="1" t="s">
        <v>22067</v>
      </c>
      <c r="H53" s="1" t="s">
        <v>22835</v>
      </c>
      <c r="I53" s="1" t="s">
        <v>9837</v>
      </c>
      <c r="J53" s="1"/>
      <c r="K53" s="1" t="s">
        <v>23543</v>
      </c>
      <c r="L53" s="1" t="s">
        <v>51</v>
      </c>
      <c r="M53" s="1" t="s">
        <v>11500</v>
      </c>
      <c r="N53" s="1" t="s">
        <v>13121</v>
      </c>
      <c r="O53" s="1" t="s">
        <v>51</v>
      </c>
      <c r="P53" s="1" t="s">
        <v>23544</v>
      </c>
      <c r="Q53" s="1" t="s">
        <v>23578</v>
      </c>
      <c r="R53" s="1" t="s">
        <v>14159</v>
      </c>
      <c r="S53" s="1" t="s">
        <v>51</v>
      </c>
      <c r="T53" s="1"/>
      <c r="U53" s="1"/>
      <c r="V53" s="1" t="s">
        <v>14169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20458</v>
      </c>
      <c r="F54" s="1" t="s">
        <v>21280</v>
      </c>
      <c r="G54" s="1" t="s">
        <v>22068</v>
      </c>
      <c r="H54" s="1" t="s">
        <v>22836</v>
      </c>
      <c r="I54" s="1" t="s">
        <v>9838</v>
      </c>
      <c r="J54" s="1"/>
      <c r="K54" s="1" t="s">
        <v>23543</v>
      </c>
      <c r="L54" s="1" t="s">
        <v>52</v>
      </c>
      <c r="M54" s="1" t="s">
        <v>11501</v>
      </c>
      <c r="N54" s="1" t="s">
        <v>13121</v>
      </c>
      <c r="O54" s="1" t="s">
        <v>52</v>
      </c>
      <c r="P54" s="1" t="s">
        <v>23544</v>
      </c>
      <c r="Q54" s="1" t="s">
        <v>23579</v>
      </c>
      <c r="R54" s="1" t="s">
        <v>14159</v>
      </c>
      <c r="S54" s="1" t="s">
        <v>52</v>
      </c>
      <c r="T54" s="1"/>
      <c r="U54" s="1"/>
      <c r="V54" s="1" t="s">
        <v>14169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20459</v>
      </c>
      <c r="F55" s="1" t="s">
        <v>21281</v>
      </c>
      <c r="G55" s="1" t="s">
        <v>20459</v>
      </c>
      <c r="H55" s="1" t="s">
        <v>22837</v>
      </c>
      <c r="I55" s="1" t="s">
        <v>9839</v>
      </c>
      <c r="J55" s="1"/>
      <c r="K55" s="1" t="s">
        <v>23543</v>
      </c>
      <c r="L55" s="1" t="s">
        <v>53</v>
      </c>
      <c r="M55" s="1" t="s">
        <v>11502</v>
      </c>
      <c r="N55" s="1" t="s">
        <v>13121</v>
      </c>
      <c r="O55" s="1" t="s">
        <v>53</v>
      </c>
      <c r="P55" s="1" t="s">
        <v>23544</v>
      </c>
      <c r="Q55" s="1" t="s">
        <v>23580</v>
      </c>
      <c r="R55" s="1" t="s">
        <v>14159</v>
      </c>
      <c r="S55" s="1" t="s">
        <v>53</v>
      </c>
      <c r="T55" s="1"/>
      <c r="U55" s="1"/>
      <c r="V55" s="1" t="s">
        <v>14169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6716</v>
      </c>
      <c r="H56" s="1" t="s">
        <v>8309</v>
      </c>
      <c r="I56" s="1" t="s">
        <v>9840</v>
      </c>
      <c r="J56" s="1"/>
      <c r="K56" s="1" t="s">
        <v>23543</v>
      </c>
      <c r="L56" s="1" t="s">
        <v>54</v>
      </c>
      <c r="M56" s="1" t="s">
        <v>11503</v>
      </c>
      <c r="N56" s="1" t="s">
        <v>13121</v>
      </c>
      <c r="O56" s="1" t="s">
        <v>54</v>
      </c>
      <c r="P56" s="1" t="s">
        <v>23544</v>
      </c>
      <c r="Q56" s="1" t="s">
        <v>23581</v>
      </c>
      <c r="R56" s="1" t="s">
        <v>14159</v>
      </c>
      <c r="S56" s="1" t="s">
        <v>54</v>
      </c>
      <c r="T56" s="1"/>
      <c r="U56" s="1"/>
      <c r="V56" s="1" t="s">
        <v>14169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6717</v>
      </c>
      <c r="H57" s="1" t="s">
        <v>8310</v>
      </c>
      <c r="I57" s="1" t="s">
        <v>9841</v>
      </c>
      <c r="J57" s="1"/>
      <c r="K57" s="1" t="s">
        <v>23543</v>
      </c>
      <c r="L57" s="1" t="s">
        <v>55</v>
      </c>
      <c r="M57" s="1" t="s">
        <v>11504</v>
      </c>
      <c r="N57" s="1" t="s">
        <v>13121</v>
      </c>
      <c r="O57" s="1" t="s">
        <v>55</v>
      </c>
      <c r="P57" s="1" t="s">
        <v>23544</v>
      </c>
      <c r="Q57" s="1" t="s">
        <v>23582</v>
      </c>
      <c r="R57" s="1" t="s">
        <v>14159</v>
      </c>
      <c r="S57" s="1" t="s">
        <v>55</v>
      </c>
      <c r="T57" s="1"/>
      <c r="U57" s="1"/>
      <c r="V57" s="1" t="s">
        <v>14169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20460</v>
      </c>
      <c r="F58" s="1" t="s">
        <v>21282</v>
      </c>
      <c r="G58" s="1" t="s">
        <v>22069</v>
      </c>
      <c r="H58" s="1" t="s">
        <v>22069</v>
      </c>
      <c r="I58" s="1" t="s">
        <v>9842</v>
      </c>
      <c r="J58" s="1"/>
      <c r="K58" s="1" t="s">
        <v>23543</v>
      </c>
      <c r="L58" s="1" t="s">
        <v>56</v>
      </c>
      <c r="M58" s="1" t="s">
        <v>11505</v>
      </c>
      <c r="N58" s="1" t="s">
        <v>13121</v>
      </c>
      <c r="O58" s="1" t="s">
        <v>56</v>
      </c>
      <c r="P58" s="1" t="s">
        <v>23544</v>
      </c>
      <c r="Q58" s="1" t="s">
        <v>23583</v>
      </c>
      <c r="R58" s="1" t="s">
        <v>14159</v>
      </c>
      <c r="S58" s="1" t="s">
        <v>56</v>
      </c>
      <c r="T58" s="1"/>
      <c r="U58" s="1"/>
      <c r="V58" s="1" t="s">
        <v>14169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20461</v>
      </c>
      <c r="F59" s="1" t="s">
        <v>21283</v>
      </c>
      <c r="G59" s="1" t="s">
        <v>22070</v>
      </c>
      <c r="H59" s="1" t="s">
        <v>22070</v>
      </c>
      <c r="I59" s="1" t="s">
        <v>9843</v>
      </c>
      <c r="J59" s="1"/>
      <c r="K59" s="1" t="s">
        <v>23543</v>
      </c>
      <c r="L59" s="1" t="s">
        <v>57</v>
      </c>
      <c r="M59" s="1" t="s">
        <v>11506</v>
      </c>
      <c r="N59" s="1" t="s">
        <v>13121</v>
      </c>
      <c r="O59" s="1" t="s">
        <v>57</v>
      </c>
      <c r="P59" s="1" t="s">
        <v>23544</v>
      </c>
      <c r="Q59" s="1" t="s">
        <v>23584</v>
      </c>
      <c r="R59" s="1" t="s">
        <v>14159</v>
      </c>
      <c r="S59" s="1" t="s">
        <v>57</v>
      </c>
      <c r="T59" s="1"/>
      <c r="U59" s="1"/>
      <c r="V59" s="1" t="s">
        <v>14169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20462</v>
      </c>
      <c r="F60" s="1" t="s">
        <v>21284</v>
      </c>
      <c r="G60" s="1" t="s">
        <v>22071</v>
      </c>
      <c r="H60" s="1" t="s">
        <v>22838</v>
      </c>
      <c r="I60" s="1" t="s">
        <v>9844</v>
      </c>
      <c r="J60" s="1"/>
      <c r="K60" s="1" t="s">
        <v>23543</v>
      </c>
      <c r="L60" s="1" t="s">
        <v>58</v>
      </c>
      <c r="M60" s="1" t="s">
        <v>11507</v>
      </c>
      <c r="N60" s="1" t="s">
        <v>13121</v>
      </c>
      <c r="O60" s="1" t="s">
        <v>58</v>
      </c>
      <c r="P60" s="1" t="s">
        <v>23544</v>
      </c>
      <c r="Q60" s="1" t="s">
        <v>23585</v>
      </c>
      <c r="R60" s="1" t="s">
        <v>14159</v>
      </c>
      <c r="S60" s="1" t="s">
        <v>58</v>
      </c>
      <c r="T60" s="1"/>
      <c r="U60" s="1"/>
      <c r="V60" s="1" t="s">
        <v>14169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20463</v>
      </c>
      <c r="F61" s="1" t="s">
        <v>21285</v>
      </c>
      <c r="G61" s="1" t="s">
        <v>22072</v>
      </c>
      <c r="H61" s="1" t="s">
        <v>22839</v>
      </c>
      <c r="I61" s="1" t="s">
        <v>9845</v>
      </c>
      <c r="J61" s="1"/>
      <c r="K61" s="1" t="s">
        <v>23543</v>
      </c>
      <c r="L61" s="1" t="s">
        <v>59</v>
      </c>
      <c r="M61" s="1" t="s">
        <v>11508</v>
      </c>
      <c r="N61" s="1" t="s">
        <v>13121</v>
      </c>
      <c r="O61" s="1" t="s">
        <v>59</v>
      </c>
      <c r="P61" s="1" t="s">
        <v>23544</v>
      </c>
      <c r="Q61" s="1" t="s">
        <v>23586</v>
      </c>
      <c r="R61" s="1" t="s">
        <v>14159</v>
      </c>
      <c r="S61" s="1" t="s">
        <v>59</v>
      </c>
      <c r="T61" s="1"/>
      <c r="U61" s="1"/>
      <c r="V61" s="1" t="s">
        <v>14169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20464</v>
      </c>
      <c r="F62" s="1" t="s">
        <v>21286</v>
      </c>
      <c r="G62" s="1" t="s">
        <v>22073</v>
      </c>
      <c r="H62" s="1" t="s">
        <v>22840</v>
      </c>
      <c r="I62" s="1" t="s">
        <v>9846</v>
      </c>
      <c r="J62" s="1"/>
      <c r="K62" s="1" t="s">
        <v>23543</v>
      </c>
      <c r="L62" s="1" t="s">
        <v>60</v>
      </c>
      <c r="M62" s="1" t="s">
        <v>11509</v>
      </c>
      <c r="N62" s="1" t="s">
        <v>13121</v>
      </c>
      <c r="O62" s="1" t="s">
        <v>60</v>
      </c>
      <c r="P62" s="1" t="s">
        <v>23544</v>
      </c>
      <c r="Q62" s="1" t="s">
        <v>23587</v>
      </c>
      <c r="R62" s="1" t="s">
        <v>14159</v>
      </c>
      <c r="S62" s="1" t="s">
        <v>60</v>
      </c>
      <c r="T62" s="1"/>
      <c r="U62" s="1"/>
      <c r="V62" s="1" t="s">
        <v>14169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14244</v>
      </c>
      <c r="F63" s="1" t="s">
        <v>15386</v>
      </c>
      <c r="G63" s="1" t="s">
        <v>16483</v>
      </c>
      <c r="H63" s="1" t="s">
        <v>17528</v>
      </c>
      <c r="I63" s="1" t="s">
        <v>9847</v>
      </c>
      <c r="J63" s="1"/>
      <c r="K63" s="1" t="s">
        <v>23543</v>
      </c>
      <c r="L63" s="1" t="s">
        <v>61</v>
      </c>
      <c r="M63" s="1" t="s">
        <v>11510</v>
      </c>
      <c r="N63" s="1" t="s">
        <v>13121</v>
      </c>
      <c r="O63" s="1" t="s">
        <v>61</v>
      </c>
      <c r="P63" s="1" t="s">
        <v>23544</v>
      </c>
      <c r="Q63" s="1" t="s">
        <v>23588</v>
      </c>
      <c r="R63" s="1" t="s">
        <v>14159</v>
      </c>
      <c r="S63" s="1" t="s">
        <v>61</v>
      </c>
      <c r="T63" s="1"/>
      <c r="U63" s="1"/>
      <c r="V63" s="1" t="s">
        <v>14169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20465</v>
      </c>
      <c r="F64" s="1" t="s">
        <v>21287</v>
      </c>
      <c r="G64" s="1" t="s">
        <v>22074</v>
      </c>
      <c r="H64" s="1" t="s">
        <v>22841</v>
      </c>
      <c r="I64" s="1" t="s">
        <v>9848</v>
      </c>
      <c r="J64" s="1"/>
      <c r="K64" s="1" t="s">
        <v>23543</v>
      </c>
      <c r="L64" s="1" t="s">
        <v>62</v>
      </c>
      <c r="M64" s="1" t="s">
        <v>11511</v>
      </c>
      <c r="N64" s="1" t="s">
        <v>13121</v>
      </c>
      <c r="O64" s="1" t="s">
        <v>62</v>
      </c>
      <c r="P64" s="1" t="s">
        <v>23544</v>
      </c>
      <c r="Q64" s="1" t="s">
        <v>23589</v>
      </c>
      <c r="R64" s="1" t="s">
        <v>14159</v>
      </c>
      <c r="S64" s="1" t="s">
        <v>62</v>
      </c>
      <c r="T64" s="1"/>
      <c r="U64" s="1"/>
      <c r="V64" s="1" t="s">
        <v>14169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14246</v>
      </c>
      <c r="F65" s="1" t="s">
        <v>15388</v>
      </c>
      <c r="G65" s="1" t="s">
        <v>16485</v>
      </c>
      <c r="H65" s="1" t="s">
        <v>17571</v>
      </c>
      <c r="I65" s="1" t="s">
        <v>9849</v>
      </c>
      <c r="J65" s="1"/>
      <c r="K65" s="1" t="s">
        <v>23543</v>
      </c>
      <c r="L65" s="1" t="s">
        <v>63</v>
      </c>
      <c r="M65" s="1" t="s">
        <v>11512</v>
      </c>
      <c r="N65" s="1" t="s">
        <v>13121</v>
      </c>
      <c r="O65" s="1" t="s">
        <v>63</v>
      </c>
      <c r="P65" s="1" t="s">
        <v>23544</v>
      </c>
      <c r="Q65" s="1" t="s">
        <v>23590</v>
      </c>
      <c r="R65" s="1" t="s">
        <v>14159</v>
      </c>
      <c r="S65" s="1" t="s">
        <v>63</v>
      </c>
      <c r="T65" s="1"/>
      <c r="U65" s="1"/>
      <c r="V65" s="1" t="s">
        <v>14169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20466</v>
      </c>
      <c r="F66" s="1" t="s">
        <v>21288</v>
      </c>
      <c r="G66" s="1" t="s">
        <v>22075</v>
      </c>
      <c r="H66" s="1" t="s">
        <v>22842</v>
      </c>
      <c r="I66" s="1" t="s">
        <v>9850</v>
      </c>
      <c r="J66" s="1"/>
      <c r="K66" s="1" t="s">
        <v>23543</v>
      </c>
      <c r="L66" s="1" t="s">
        <v>64</v>
      </c>
      <c r="M66" s="1" t="s">
        <v>11513</v>
      </c>
      <c r="N66" s="1" t="s">
        <v>13121</v>
      </c>
      <c r="O66" s="1" t="s">
        <v>64</v>
      </c>
      <c r="P66" s="1" t="s">
        <v>23544</v>
      </c>
      <c r="Q66" s="1" t="s">
        <v>23591</v>
      </c>
      <c r="R66" s="1" t="s">
        <v>14159</v>
      </c>
      <c r="S66" s="1" t="s">
        <v>64</v>
      </c>
      <c r="T66" s="1"/>
      <c r="U66" s="1"/>
      <c r="V66" s="1" t="s">
        <v>14169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20467</v>
      </c>
      <c r="F67" s="1" t="s">
        <v>21289</v>
      </c>
      <c r="G67" s="1" t="s">
        <v>22076</v>
      </c>
      <c r="H67" s="1" t="s">
        <v>22842</v>
      </c>
      <c r="I67" s="1" t="s">
        <v>9851</v>
      </c>
      <c r="J67" s="1"/>
      <c r="K67" s="1" t="s">
        <v>23543</v>
      </c>
      <c r="L67" s="1" t="s">
        <v>65</v>
      </c>
      <c r="M67" s="1" t="s">
        <v>11514</v>
      </c>
      <c r="N67" s="1" t="s">
        <v>13121</v>
      </c>
      <c r="O67" s="1" t="s">
        <v>65</v>
      </c>
      <c r="P67" s="1" t="s">
        <v>23544</v>
      </c>
      <c r="Q67" s="1" t="s">
        <v>23591</v>
      </c>
      <c r="R67" s="1" t="s">
        <v>14159</v>
      </c>
      <c r="S67" s="1" t="s">
        <v>65</v>
      </c>
      <c r="T67" s="1"/>
      <c r="U67" s="1"/>
      <c r="V67" s="1" t="s">
        <v>14169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20468</v>
      </c>
      <c r="F68" s="1" t="s">
        <v>21290</v>
      </c>
      <c r="G68" s="1" t="s">
        <v>20468</v>
      </c>
      <c r="H68" s="1" t="s">
        <v>22843</v>
      </c>
      <c r="I68" s="1" t="s">
        <v>9852</v>
      </c>
      <c r="J68" s="1"/>
      <c r="K68" s="1" t="s">
        <v>23543</v>
      </c>
      <c r="L68" s="1" t="s">
        <v>66</v>
      </c>
      <c r="M68" s="1" t="s">
        <v>11515</v>
      </c>
      <c r="N68" s="1" t="s">
        <v>13121</v>
      </c>
      <c r="O68" s="1" t="s">
        <v>66</v>
      </c>
      <c r="P68" s="1" t="s">
        <v>23544</v>
      </c>
      <c r="Q68" s="1" t="s">
        <v>23592</v>
      </c>
      <c r="R68" s="1" t="s">
        <v>14159</v>
      </c>
      <c r="S68" s="1" t="s">
        <v>66</v>
      </c>
      <c r="T68" s="1"/>
      <c r="U68" s="1"/>
      <c r="V68" s="1" t="s">
        <v>14169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20469</v>
      </c>
      <c r="F69" s="1" t="s">
        <v>21291</v>
      </c>
      <c r="G69" s="1" t="s">
        <v>22077</v>
      </c>
      <c r="H69" s="1" t="s">
        <v>22844</v>
      </c>
      <c r="I69" s="1" t="s">
        <v>9853</v>
      </c>
      <c r="J69" s="1"/>
      <c r="K69" s="1" t="s">
        <v>23543</v>
      </c>
      <c r="L69" s="1" t="s">
        <v>67</v>
      </c>
      <c r="M69" s="1" t="s">
        <v>11516</v>
      </c>
      <c r="N69" s="1" t="s">
        <v>13121</v>
      </c>
      <c r="O69" s="1" t="s">
        <v>67</v>
      </c>
      <c r="P69" s="1" t="s">
        <v>23544</v>
      </c>
      <c r="Q69" s="1" t="s">
        <v>23593</v>
      </c>
      <c r="R69" s="1" t="s">
        <v>14159</v>
      </c>
      <c r="S69" s="1" t="s">
        <v>67</v>
      </c>
      <c r="T69" s="1"/>
      <c r="U69" s="1"/>
      <c r="V69" s="1" t="s">
        <v>14169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3455</v>
      </c>
      <c r="H70" s="1" t="s">
        <v>8319</v>
      </c>
      <c r="I70" s="1" t="s">
        <v>9854</v>
      </c>
      <c r="J70" s="1"/>
      <c r="K70" s="1" t="s">
        <v>23543</v>
      </c>
      <c r="L70" s="1" t="s">
        <v>68</v>
      </c>
      <c r="M70" s="1" t="s">
        <v>11517</v>
      </c>
      <c r="N70" s="1" t="s">
        <v>13121</v>
      </c>
      <c r="O70" s="1" t="s">
        <v>68</v>
      </c>
      <c r="P70" s="1" t="s">
        <v>23544</v>
      </c>
      <c r="Q70" s="1" t="s">
        <v>23594</v>
      </c>
      <c r="R70" s="1" t="s">
        <v>14159</v>
      </c>
      <c r="S70" s="1" t="s">
        <v>68</v>
      </c>
      <c r="T70" s="1"/>
      <c r="U70" s="1"/>
      <c r="V70" s="1" t="s">
        <v>14169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20470</v>
      </c>
      <c r="F71" s="1" t="s">
        <v>21292</v>
      </c>
      <c r="G71" s="1" t="s">
        <v>22078</v>
      </c>
      <c r="H71" s="1" t="s">
        <v>22845</v>
      </c>
      <c r="I71" s="1" t="s">
        <v>9855</v>
      </c>
      <c r="J71" s="1"/>
      <c r="K71" s="1" t="s">
        <v>23543</v>
      </c>
      <c r="L71" s="1" t="s">
        <v>69</v>
      </c>
      <c r="M71" s="1" t="s">
        <v>11518</v>
      </c>
      <c r="N71" s="1" t="s">
        <v>13121</v>
      </c>
      <c r="O71" s="1" t="s">
        <v>69</v>
      </c>
      <c r="P71" s="1" t="s">
        <v>23544</v>
      </c>
      <c r="Q71" s="1" t="s">
        <v>23595</v>
      </c>
      <c r="R71" s="1" t="s">
        <v>14159</v>
      </c>
      <c r="S71" s="1" t="s">
        <v>69</v>
      </c>
      <c r="T71" s="1"/>
      <c r="U71" s="1"/>
      <c r="V71" s="1" t="s">
        <v>14169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20471</v>
      </c>
      <c r="F72" s="1" t="s">
        <v>21293</v>
      </c>
      <c r="G72" s="1" t="s">
        <v>22079</v>
      </c>
      <c r="H72" s="1" t="s">
        <v>22846</v>
      </c>
      <c r="I72" s="1" t="s">
        <v>9856</v>
      </c>
      <c r="J72" s="1"/>
      <c r="K72" s="1" t="s">
        <v>23543</v>
      </c>
      <c r="L72" s="1" t="s">
        <v>70</v>
      </c>
      <c r="M72" s="1" t="s">
        <v>11519</v>
      </c>
      <c r="N72" s="1" t="s">
        <v>13121</v>
      </c>
      <c r="O72" s="1" t="s">
        <v>70</v>
      </c>
      <c r="P72" s="1" t="s">
        <v>23544</v>
      </c>
      <c r="Q72" s="1" t="s">
        <v>23596</v>
      </c>
      <c r="R72" s="1" t="s">
        <v>14159</v>
      </c>
      <c r="S72" s="1" t="s">
        <v>70</v>
      </c>
      <c r="T72" s="1"/>
      <c r="U72" s="1"/>
      <c r="V72" s="1" t="s">
        <v>14169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6731</v>
      </c>
      <c r="H73" s="1" t="s">
        <v>8322</v>
      </c>
      <c r="I73" s="1" t="s">
        <v>9857</v>
      </c>
      <c r="J73" s="1"/>
      <c r="K73" s="1" t="s">
        <v>23543</v>
      </c>
      <c r="L73" s="1" t="s">
        <v>71</v>
      </c>
      <c r="M73" s="1" t="s">
        <v>11520</v>
      </c>
      <c r="N73" s="1" t="s">
        <v>13121</v>
      </c>
      <c r="O73" s="1" t="s">
        <v>71</v>
      </c>
      <c r="P73" s="1" t="s">
        <v>23544</v>
      </c>
      <c r="Q73" s="1" t="s">
        <v>23597</v>
      </c>
      <c r="R73" s="1" t="s">
        <v>14159</v>
      </c>
      <c r="S73" s="1" t="s">
        <v>71</v>
      </c>
      <c r="T73" s="1"/>
      <c r="U73" s="1"/>
      <c r="V73" s="1" t="s">
        <v>14169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14254</v>
      </c>
      <c r="F74" s="1" t="s">
        <v>15396</v>
      </c>
      <c r="G74" s="1" t="s">
        <v>16492</v>
      </c>
      <c r="H74" s="1" t="s">
        <v>17578</v>
      </c>
      <c r="I74" s="1" t="s">
        <v>9858</v>
      </c>
      <c r="J74" s="1"/>
      <c r="K74" s="1" t="s">
        <v>23543</v>
      </c>
      <c r="L74" s="1" t="s">
        <v>72</v>
      </c>
      <c r="M74" s="1" t="s">
        <v>11521</v>
      </c>
      <c r="N74" s="1" t="s">
        <v>13121</v>
      </c>
      <c r="O74" s="1" t="s">
        <v>72</v>
      </c>
      <c r="P74" s="1" t="s">
        <v>23545</v>
      </c>
      <c r="Q74" s="1" t="s">
        <v>23545</v>
      </c>
      <c r="R74" s="1" t="s">
        <v>14159</v>
      </c>
      <c r="S74" s="1" t="s">
        <v>72</v>
      </c>
      <c r="T74" s="1"/>
      <c r="U74" s="1" t="s">
        <v>24174</v>
      </c>
      <c r="V74" s="1" t="s">
        <v>14169</v>
      </c>
      <c r="W74" s="1" t="s">
        <v>72</v>
      </c>
      <c r="X74" s="1" t="s">
        <v>24188</v>
      </c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20472</v>
      </c>
      <c r="F75" s="1" t="s">
        <v>21294</v>
      </c>
      <c r="G75" s="1" t="s">
        <v>22080</v>
      </c>
      <c r="H75" s="1" t="s">
        <v>22847</v>
      </c>
      <c r="I75" s="1" t="s">
        <v>9859</v>
      </c>
      <c r="J75" s="1"/>
      <c r="K75" s="1" t="s">
        <v>23543</v>
      </c>
      <c r="L75" s="1" t="s">
        <v>73</v>
      </c>
      <c r="M75" s="1" t="s">
        <v>11522</v>
      </c>
      <c r="N75" s="1" t="s">
        <v>13121</v>
      </c>
      <c r="O75" s="1" t="s">
        <v>73</v>
      </c>
      <c r="P75" s="1" t="s">
        <v>23545</v>
      </c>
      <c r="Q75" s="1" t="s">
        <v>23545</v>
      </c>
      <c r="R75" s="1" t="s">
        <v>14159</v>
      </c>
      <c r="S75" s="1" t="s">
        <v>73</v>
      </c>
      <c r="T75" s="1"/>
      <c r="U75" s="1"/>
      <c r="V75" s="1" t="s">
        <v>14169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20473</v>
      </c>
      <c r="F76" s="1" t="s">
        <v>21295</v>
      </c>
      <c r="G76" s="1" t="s">
        <v>22081</v>
      </c>
      <c r="H76" s="1" t="s">
        <v>22848</v>
      </c>
      <c r="I76" s="1" t="s">
        <v>9860</v>
      </c>
      <c r="J76" s="1"/>
      <c r="K76" s="1" t="s">
        <v>23543</v>
      </c>
      <c r="L76" s="1" t="s">
        <v>74</v>
      </c>
      <c r="M76" s="1" t="s">
        <v>11523</v>
      </c>
      <c r="N76" s="1" t="s">
        <v>13121</v>
      </c>
      <c r="O76" s="1" t="s">
        <v>74</v>
      </c>
      <c r="P76" s="1" t="s">
        <v>23545</v>
      </c>
      <c r="Q76" s="1" t="s">
        <v>23545</v>
      </c>
      <c r="R76" s="1" t="s">
        <v>14159</v>
      </c>
      <c r="S76" s="1" t="s">
        <v>74</v>
      </c>
      <c r="T76" s="1"/>
      <c r="U76" s="1"/>
      <c r="V76" s="1" t="s">
        <v>14169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6735</v>
      </c>
      <c r="H77" s="1" t="s">
        <v>8326</v>
      </c>
      <c r="I77" s="1" t="s">
        <v>9861</v>
      </c>
      <c r="J77" s="1"/>
      <c r="K77" s="1" t="s">
        <v>23543</v>
      </c>
      <c r="L77" s="1" t="s">
        <v>75</v>
      </c>
      <c r="M77" s="1" t="s">
        <v>11524</v>
      </c>
      <c r="N77" s="1" t="s">
        <v>13121</v>
      </c>
      <c r="O77" s="1" t="s">
        <v>75</v>
      </c>
      <c r="P77" s="1" t="s">
        <v>23545</v>
      </c>
      <c r="Q77" s="1" t="s">
        <v>23545</v>
      </c>
      <c r="R77" s="1" t="s">
        <v>14159</v>
      </c>
      <c r="S77" s="1" t="s">
        <v>75</v>
      </c>
      <c r="T77" s="1"/>
      <c r="U77" s="1"/>
      <c r="V77" s="1" t="s">
        <v>14169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6736</v>
      </c>
      <c r="H78" s="1" t="s">
        <v>8327</v>
      </c>
      <c r="I78" s="1" t="s">
        <v>9862</v>
      </c>
      <c r="J78" s="1"/>
      <c r="K78" s="1" t="s">
        <v>23543</v>
      </c>
      <c r="L78" s="1" t="s">
        <v>76</v>
      </c>
      <c r="M78" s="1" t="s">
        <v>11525</v>
      </c>
      <c r="N78" s="1" t="s">
        <v>13121</v>
      </c>
      <c r="O78" s="1" t="s">
        <v>76</v>
      </c>
      <c r="P78" s="1" t="s">
        <v>23545</v>
      </c>
      <c r="Q78" s="1" t="s">
        <v>23545</v>
      </c>
      <c r="R78" s="1" t="s">
        <v>14159</v>
      </c>
      <c r="S78" s="1" t="s">
        <v>76</v>
      </c>
      <c r="T78" s="1"/>
      <c r="U78" s="1"/>
      <c r="V78" s="1" t="s">
        <v>14169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6737</v>
      </c>
      <c r="H79" s="1" t="s">
        <v>8328</v>
      </c>
      <c r="I79" s="1" t="s">
        <v>9863</v>
      </c>
      <c r="J79" s="1"/>
      <c r="K79" s="1" t="s">
        <v>23543</v>
      </c>
      <c r="L79" s="1" t="s">
        <v>77</v>
      </c>
      <c r="M79" s="1" t="s">
        <v>11526</v>
      </c>
      <c r="N79" s="1" t="s">
        <v>13121</v>
      </c>
      <c r="O79" s="1" t="s">
        <v>77</v>
      </c>
      <c r="P79" s="1" t="s">
        <v>23545</v>
      </c>
      <c r="Q79" s="1" t="s">
        <v>23545</v>
      </c>
      <c r="R79" s="1" t="s">
        <v>14159</v>
      </c>
      <c r="S79" s="1" t="s">
        <v>77</v>
      </c>
      <c r="T79" s="1"/>
      <c r="U79" s="1"/>
      <c r="V79" s="1" t="s">
        <v>14169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20474</v>
      </c>
      <c r="F80" s="1" t="s">
        <v>21296</v>
      </c>
      <c r="G80" s="1" t="s">
        <v>22082</v>
      </c>
      <c r="H80" s="1" t="s">
        <v>22845</v>
      </c>
      <c r="I80" s="1" t="s">
        <v>9864</v>
      </c>
      <c r="J80" s="1"/>
      <c r="K80" s="1" t="s">
        <v>23543</v>
      </c>
      <c r="L80" s="1" t="s">
        <v>78</v>
      </c>
      <c r="M80" s="1" t="s">
        <v>11527</v>
      </c>
      <c r="N80" s="1" t="s">
        <v>13121</v>
      </c>
      <c r="O80" s="1" t="s">
        <v>78</v>
      </c>
      <c r="P80" s="1" t="s">
        <v>23545</v>
      </c>
      <c r="Q80" s="1" t="s">
        <v>23545</v>
      </c>
      <c r="R80" s="1" t="s">
        <v>14159</v>
      </c>
      <c r="S80" s="1" t="s">
        <v>78</v>
      </c>
      <c r="T80" s="1"/>
      <c r="U80" s="1"/>
      <c r="V80" s="1" t="s">
        <v>14169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20475</v>
      </c>
      <c r="F81" s="1" t="s">
        <v>21297</v>
      </c>
      <c r="G81" s="1" t="s">
        <v>22083</v>
      </c>
      <c r="H81" s="1" t="s">
        <v>22849</v>
      </c>
      <c r="I81" s="1" t="s">
        <v>9865</v>
      </c>
      <c r="J81" s="1"/>
      <c r="K81" s="1" t="s">
        <v>23543</v>
      </c>
      <c r="L81" s="1" t="s">
        <v>79</v>
      </c>
      <c r="M81" s="1" t="s">
        <v>11528</v>
      </c>
      <c r="N81" s="1" t="s">
        <v>13121</v>
      </c>
      <c r="O81" s="1" t="s">
        <v>79</v>
      </c>
      <c r="P81" s="1" t="s">
        <v>23545</v>
      </c>
      <c r="Q81" s="1" t="s">
        <v>23545</v>
      </c>
      <c r="R81" s="1" t="s">
        <v>14159</v>
      </c>
      <c r="S81" s="1" t="s">
        <v>79</v>
      </c>
      <c r="T81" s="1"/>
      <c r="U81" s="1"/>
      <c r="V81" s="1" t="s">
        <v>14169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20476</v>
      </c>
      <c r="F82" s="1" t="s">
        <v>21298</v>
      </c>
      <c r="G82" s="1" t="s">
        <v>22084</v>
      </c>
      <c r="H82" s="1" t="s">
        <v>22850</v>
      </c>
      <c r="I82" s="1" t="s">
        <v>9866</v>
      </c>
      <c r="J82" s="1"/>
      <c r="K82" s="1" t="s">
        <v>23543</v>
      </c>
      <c r="L82" s="1" t="s">
        <v>80</v>
      </c>
      <c r="M82" s="1" t="s">
        <v>11529</v>
      </c>
      <c r="N82" s="1" t="s">
        <v>13121</v>
      </c>
      <c r="O82" s="1" t="s">
        <v>80</v>
      </c>
      <c r="P82" s="1" t="s">
        <v>23545</v>
      </c>
      <c r="Q82" s="1" t="s">
        <v>23545</v>
      </c>
      <c r="R82" s="1" t="s">
        <v>14159</v>
      </c>
      <c r="S82" s="1" t="s">
        <v>80</v>
      </c>
      <c r="T82" s="1"/>
      <c r="U82" s="1"/>
      <c r="V82" s="1" t="s">
        <v>14169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20477</v>
      </c>
      <c r="F83" s="1" t="s">
        <v>21299</v>
      </c>
      <c r="G83" s="1" t="s">
        <v>22085</v>
      </c>
      <c r="H83" s="1" t="s">
        <v>22851</v>
      </c>
      <c r="I83" s="1" t="s">
        <v>9867</v>
      </c>
      <c r="J83" s="1"/>
      <c r="K83" s="1" t="s">
        <v>23543</v>
      </c>
      <c r="L83" s="1" t="s">
        <v>81</v>
      </c>
      <c r="M83" s="1" t="s">
        <v>11530</v>
      </c>
      <c r="N83" s="1" t="s">
        <v>13121</v>
      </c>
      <c r="O83" s="1" t="s">
        <v>81</v>
      </c>
      <c r="P83" s="1" t="s">
        <v>23545</v>
      </c>
      <c r="Q83" s="1" t="s">
        <v>23545</v>
      </c>
      <c r="R83" s="1" t="s">
        <v>14159</v>
      </c>
      <c r="S83" s="1" t="s">
        <v>81</v>
      </c>
      <c r="T83" s="1"/>
      <c r="U83" s="1"/>
      <c r="V83" s="1" t="s">
        <v>14169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20478</v>
      </c>
      <c r="F84" s="1" t="s">
        <v>21300</v>
      </c>
      <c r="G84" s="1" t="s">
        <v>22086</v>
      </c>
      <c r="H84" s="1" t="s">
        <v>22852</v>
      </c>
      <c r="I84" s="1" t="s">
        <v>9868</v>
      </c>
      <c r="J84" s="1"/>
      <c r="K84" s="1" t="s">
        <v>23543</v>
      </c>
      <c r="L84" s="1" t="s">
        <v>82</v>
      </c>
      <c r="M84" s="1" t="s">
        <v>11531</v>
      </c>
      <c r="N84" s="1" t="s">
        <v>13121</v>
      </c>
      <c r="O84" s="1" t="s">
        <v>82</v>
      </c>
      <c r="P84" s="1" t="s">
        <v>23545</v>
      </c>
      <c r="Q84" s="1" t="s">
        <v>23545</v>
      </c>
      <c r="R84" s="1" t="s">
        <v>14159</v>
      </c>
      <c r="S84" s="1" t="s">
        <v>82</v>
      </c>
      <c r="T84" s="1"/>
      <c r="U84" s="1"/>
      <c r="V84" s="1" t="s">
        <v>14169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20479</v>
      </c>
      <c r="F85" s="1" t="s">
        <v>21301</v>
      </c>
      <c r="G85" s="1" t="s">
        <v>20479</v>
      </c>
      <c r="H85" s="1" t="s">
        <v>22853</v>
      </c>
      <c r="I85" s="1" t="s">
        <v>9869</v>
      </c>
      <c r="J85" s="1"/>
      <c r="K85" s="1" t="s">
        <v>23543</v>
      </c>
      <c r="L85" s="1" t="s">
        <v>83</v>
      </c>
      <c r="M85" s="1" t="s">
        <v>11532</v>
      </c>
      <c r="N85" s="1" t="s">
        <v>13121</v>
      </c>
      <c r="O85" s="1" t="s">
        <v>83</v>
      </c>
      <c r="P85" s="1" t="s">
        <v>23545</v>
      </c>
      <c r="Q85" s="1" t="s">
        <v>23545</v>
      </c>
      <c r="R85" s="1" t="s">
        <v>14159</v>
      </c>
      <c r="S85" s="1" t="s">
        <v>83</v>
      </c>
      <c r="T85" s="1"/>
      <c r="U85" s="1"/>
      <c r="V85" s="1" t="s">
        <v>14169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14265</v>
      </c>
      <c r="F86" s="1" t="s">
        <v>15407</v>
      </c>
      <c r="G86" s="1" t="s">
        <v>16502</v>
      </c>
      <c r="H86" s="1" t="s">
        <v>17588</v>
      </c>
      <c r="I86" s="1" t="s">
        <v>9870</v>
      </c>
      <c r="J86" s="1"/>
      <c r="K86" s="1" t="s">
        <v>23543</v>
      </c>
      <c r="L86" s="1" t="s">
        <v>84</v>
      </c>
      <c r="M86" s="1" t="s">
        <v>11533</v>
      </c>
      <c r="N86" s="1" t="s">
        <v>13121</v>
      </c>
      <c r="O86" s="1" t="s">
        <v>84</v>
      </c>
      <c r="P86" s="1" t="s">
        <v>23545</v>
      </c>
      <c r="Q86" s="1" t="s">
        <v>23545</v>
      </c>
      <c r="R86" s="1" t="s">
        <v>14159</v>
      </c>
      <c r="S86" s="1" t="s">
        <v>84</v>
      </c>
      <c r="T86" s="1"/>
      <c r="U86" s="1"/>
      <c r="V86" s="1" t="s">
        <v>14169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6744</v>
      </c>
      <c r="H87" s="1" t="s">
        <v>8335</v>
      </c>
      <c r="I87" s="1" t="s">
        <v>9871</v>
      </c>
      <c r="J87" s="1"/>
      <c r="K87" s="1" t="s">
        <v>23543</v>
      </c>
      <c r="L87" s="1" t="s">
        <v>85</v>
      </c>
      <c r="M87" s="1" t="s">
        <v>11534</v>
      </c>
      <c r="N87" s="1" t="s">
        <v>13121</v>
      </c>
      <c r="O87" s="1" t="s">
        <v>85</v>
      </c>
      <c r="P87" s="1" t="s">
        <v>23545</v>
      </c>
      <c r="Q87" s="1" t="s">
        <v>23545</v>
      </c>
      <c r="R87" s="1" t="s">
        <v>14159</v>
      </c>
      <c r="S87" s="1" t="s">
        <v>85</v>
      </c>
      <c r="T87" s="1"/>
      <c r="U87" s="1"/>
      <c r="V87" s="1" t="s">
        <v>14169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20480</v>
      </c>
      <c r="F88" s="1" t="s">
        <v>21302</v>
      </c>
      <c r="G88" s="1" t="s">
        <v>22087</v>
      </c>
      <c r="H88" s="1" t="s">
        <v>22854</v>
      </c>
      <c r="I88" s="1" t="s">
        <v>9872</v>
      </c>
      <c r="J88" s="1"/>
      <c r="K88" s="1" t="s">
        <v>23543</v>
      </c>
      <c r="L88" s="1" t="s">
        <v>86</v>
      </c>
      <c r="M88" s="1" t="s">
        <v>11535</v>
      </c>
      <c r="N88" s="1" t="s">
        <v>13121</v>
      </c>
      <c r="O88" s="1" t="s">
        <v>86</v>
      </c>
      <c r="P88" s="1" t="s">
        <v>23545</v>
      </c>
      <c r="Q88" s="1" t="s">
        <v>23545</v>
      </c>
      <c r="R88" s="1" t="s">
        <v>14159</v>
      </c>
      <c r="S88" s="1" t="s">
        <v>86</v>
      </c>
      <c r="T88" s="1"/>
      <c r="U88" s="1"/>
      <c r="V88" s="1" t="s">
        <v>14169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14268</v>
      </c>
      <c r="F89" s="1" t="s">
        <v>15410</v>
      </c>
      <c r="G89" s="1" t="s">
        <v>16505</v>
      </c>
      <c r="H89" s="1" t="s">
        <v>17591</v>
      </c>
      <c r="I89" s="1" t="s">
        <v>9873</v>
      </c>
      <c r="J89" s="1"/>
      <c r="K89" s="1" t="s">
        <v>23543</v>
      </c>
      <c r="L89" s="1" t="s">
        <v>87</v>
      </c>
      <c r="M89" s="1" t="s">
        <v>11536</v>
      </c>
      <c r="N89" s="1" t="s">
        <v>13121</v>
      </c>
      <c r="O89" s="1" t="s">
        <v>87</v>
      </c>
      <c r="P89" s="1" t="s">
        <v>23545</v>
      </c>
      <c r="Q89" s="1" t="s">
        <v>23545</v>
      </c>
      <c r="R89" s="1" t="s">
        <v>14159</v>
      </c>
      <c r="S89" s="1" t="s">
        <v>87</v>
      </c>
      <c r="T89" s="1"/>
      <c r="U89" s="1"/>
      <c r="V89" s="1" t="s">
        <v>14169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20481</v>
      </c>
      <c r="F90" s="1" t="s">
        <v>21303</v>
      </c>
      <c r="G90" s="1" t="s">
        <v>22088</v>
      </c>
      <c r="H90" s="1" t="s">
        <v>22855</v>
      </c>
      <c r="I90" s="1" t="s">
        <v>9874</v>
      </c>
      <c r="J90" s="1"/>
      <c r="K90" s="1" t="s">
        <v>23543</v>
      </c>
      <c r="L90" s="1" t="s">
        <v>88</v>
      </c>
      <c r="M90" s="1" t="s">
        <v>11537</v>
      </c>
      <c r="N90" s="1" t="s">
        <v>13121</v>
      </c>
      <c r="O90" s="1" t="s">
        <v>88</v>
      </c>
      <c r="P90" s="1" t="s">
        <v>23545</v>
      </c>
      <c r="Q90" s="1" t="s">
        <v>23545</v>
      </c>
      <c r="R90" s="1" t="s">
        <v>14159</v>
      </c>
      <c r="S90" s="1" t="s">
        <v>88</v>
      </c>
      <c r="T90" s="1"/>
      <c r="U90" s="1"/>
      <c r="V90" s="1" t="s">
        <v>14169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14269</v>
      </c>
      <c r="F91" s="1" t="s">
        <v>15411</v>
      </c>
      <c r="G91" s="1" t="s">
        <v>16506</v>
      </c>
      <c r="H91" s="1" t="s">
        <v>17592</v>
      </c>
      <c r="I91" s="1" t="s">
        <v>9875</v>
      </c>
      <c r="J91" s="1"/>
      <c r="K91" s="1" t="s">
        <v>23543</v>
      </c>
      <c r="L91" s="1" t="s">
        <v>89</v>
      </c>
      <c r="M91" s="1" t="s">
        <v>11538</v>
      </c>
      <c r="N91" s="1" t="s">
        <v>13121</v>
      </c>
      <c r="O91" s="1" t="s">
        <v>89</v>
      </c>
      <c r="P91" s="1" t="s">
        <v>23545</v>
      </c>
      <c r="Q91" s="1" t="s">
        <v>23545</v>
      </c>
      <c r="R91" s="1" t="s">
        <v>14159</v>
      </c>
      <c r="S91" s="1" t="s">
        <v>89</v>
      </c>
      <c r="T91" s="1"/>
      <c r="U91" s="1"/>
      <c r="V91" s="1" t="s">
        <v>14169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14270</v>
      </c>
      <c r="F92" s="1" t="s">
        <v>15412</v>
      </c>
      <c r="G92" s="1" t="s">
        <v>16507</v>
      </c>
      <c r="H92" s="1" t="s">
        <v>17593</v>
      </c>
      <c r="I92" s="1" t="s">
        <v>9876</v>
      </c>
      <c r="J92" s="1"/>
      <c r="K92" s="1" t="s">
        <v>23543</v>
      </c>
      <c r="L92" s="1" t="s">
        <v>90</v>
      </c>
      <c r="M92" s="1" t="s">
        <v>11539</v>
      </c>
      <c r="N92" s="1" t="s">
        <v>13121</v>
      </c>
      <c r="O92" s="1" t="s">
        <v>90</v>
      </c>
      <c r="P92" s="1" t="s">
        <v>23545</v>
      </c>
      <c r="Q92" s="1" t="s">
        <v>23545</v>
      </c>
      <c r="R92" s="1" t="s">
        <v>14159</v>
      </c>
      <c r="S92" s="1" t="s">
        <v>90</v>
      </c>
      <c r="T92" s="1"/>
      <c r="U92" s="1"/>
      <c r="V92" s="1" t="s">
        <v>14169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20482</v>
      </c>
      <c r="F93" s="1" t="s">
        <v>21304</v>
      </c>
      <c r="G93" s="1" t="s">
        <v>22089</v>
      </c>
      <c r="H93" s="1" t="s">
        <v>22856</v>
      </c>
      <c r="I93" s="1" t="s">
        <v>9877</v>
      </c>
      <c r="J93" s="1"/>
      <c r="K93" s="1" t="s">
        <v>23543</v>
      </c>
      <c r="L93" s="1" t="s">
        <v>91</v>
      </c>
      <c r="M93" s="1" t="s">
        <v>11540</v>
      </c>
      <c r="N93" s="1" t="s">
        <v>13121</v>
      </c>
      <c r="O93" s="1" t="s">
        <v>91</v>
      </c>
      <c r="P93" s="1" t="s">
        <v>23545</v>
      </c>
      <c r="Q93" s="1" t="s">
        <v>23545</v>
      </c>
      <c r="R93" s="1" t="s">
        <v>14159</v>
      </c>
      <c r="S93" s="1" t="s">
        <v>91</v>
      </c>
      <c r="T93" s="1"/>
      <c r="U93" s="1"/>
      <c r="V93" s="1" t="s">
        <v>14169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20483</v>
      </c>
      <c r="F94" s="1" t="s">
        <v>21305</v>
      </c>
      <c r="G94" s="1" t="s">
        <v>22090</v>
      </c>
      <c r="H94" s="1" t="s">
        <v>22857</v>
      </c>
      <c r="I94" s="1" t="s">
        <v>9878</v>
      </c>
      <c r="J94" s="1"/>
      <c r="K94" s="1" t="s">
        <v>23543</v>
      </c>
      <c r="L94" s="1" t="s">
        <v>92</v>
      </c>
      <c r="M94" s="1" t="s">
        <v>11541</v>
      </c>
      <c r="N94" s="1" t="s">
        <v>13121</v>
      </c>
      <c r="O94" s="1" t="s">
        <v>92</v>
      </c>
      <c r="P94" s="1" t="s">
        <v>23545</v>
      </c>
      <c r="Q94" s="1" t="s">
        <v>23545</v>
      </c>
      <c r="R94" s="1" t="s">
        <v>14159</v>
      </c>
      <c r="S94" s="1" t="s">
        <v>92</v>
      </c>
      <c r="T94" s="1"/>
      <c r="U94" s="1"/>
      <c r="V94" s="1" t="s">
        <v>14169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20484</v>
      </c>
      <c r="F95" s="1" t="s">
        <v>21306</v>
      </c>
      <c r="G95" s="1" t="s">
        <v>22091</v>
      </c>
      <c r="H95" s="1" t="s">
        <v>22858</v>
      </c>
      <c r="I95" s="1" t="s">
        <v>9879</v>
      </c>
      <c r="J95" s="1"/>
      <c r="K95" s="1" t="s">
        <v>23543</v>
      </c>
      <c r="L95" s="1" t="s">
        <v>93</v>
      </c>
      <c r="M95" s="1" t="s">
        <v>11542</v>
      </c>
      <c r="N95" s="1" t="s">
        <v>13121</v>
      </c>
      <c r="O95" s="1" t="s">
        <v>93</v>
      </c>
      <c r="P95" s="1" t="s">
        <v>23545</v>
      </c>
      <c r="Q95" s="1" t="s">
        <v>23545</v>
      </c>
      <c r="R95" s="1" t="s">
        <v>14159</v>
      </c>
      <c r="S95" s="1" t="s">
        <v>93</v>
      </c>
      <c r="T95" s="1"/>
      <c r="U95" s="1"/>
      <c r="V95" s="1" t="s">
        <v>14169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6753</v>
      </c>
      <c r="H96" s="1" t="s">
        <v>8344</v>
      </c>
      <c r="I96" s="1" t="s">
        <v>9880</v>
      </c>
      <c r="J96" s="1"/>
      <c r="K96" s="1" t="s">
        <v>23543</v>
      </c>
      <c r="L96" s="1" t="s">
        <v>94</v>
      </c>
      <c r="M96" s="1" t="s">
        <v>11543</v>
      </c>
      <c r="N96" s="1" t="s">
        <v>13121</v>
      </c>
      <c r="O96" s="1" t="s">
        <v>94</v>
      </c>
      <c r="P96" s="1" t="s">
        <v>23545</v>
      </c>
      <c r="Q96" s="1" t="s">
        <v>23545</v>
      </c>
      <c r="R96" s="1" t="s">
        <v>14159</v>
      </c>
      <c r="S96" s="1" t="s">
        <v>94</v>
      </c>
      <c r="T96" s="1"/>
      <c r="U96" s="1"/>
      <c r="V96" s="1" t="s">
        <v>14169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20485</v>
      </c>
      <c r="F97" s="1" t="s">
        <v>21307</v>
      </c>
      <c r="G97" s="1" t="s">
        <v>22092</v>
      </c>
      <c r="H97" s="1" t="s">
        <v>22859</v>
      </c>
      <c r="I97" s="1" t="s">
        <v>9881</v>
      </c>
      <c r="J97" s="1"/>
      <c r="K97" s="1" t="s">
        <v>23543</v>
      </c>
      <c r="L97" s="1" t="s">
        <v>95</v>
      </c>
      <c r="M97" s="1" t="s">
        <v>11544</v>
      </c>
      <c r="N97" s="1" t="s">
        <v>13121</v>
      </c>
      <c r="O97" s="1" t="s">
        <v>95</v>
      </c>
      <c r="P97" s="1" t="s">
        <v>23545</v>
      </c>
      <c r="Q97" s="1" t="s">
        <v>23545</v>
      </c>
      <c r="R97" s="1" t="s">
        <v>14159</v>
      </c>
      <c r="S97" s="1" t="s">
        <v>95</v>
      </c>
      <c r="T97" s="1"/>
      <c r="U97" s="1"/>
      <c r="V97" s="1" t="s">
        <v>14169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6755</v>
      </c>
      <c r="H98" s="1" t="s">
        <v>8346</v>
      </c>
      <c r="I98" s="1" t="s">
        <v>9882</v>
      </c>
      <c r="J98" s="1"/>
      <c r="K98" s="1" t="s">
        <v>23543</v>
      </c>
      <c r="L98" s="1" t="s">
        <v>96</v>
      </c>
      <c r="M98" s="1" t="s">
        <v>11545</v>
      </c>
      <c r="N98" s="1" t="s">
        <v>13121</v>
      </c>
      <c r="O98" s="1" t="s">
        <v>96</v>
      </c>
      <c r="P98" s="1" t="s">
        <v>23545</v>
      </c>
      <c r="Q98" s="1" t="s">
        <v>23545</v>
      </c>
      <c r="R98" s="1" t="s">
        <v>14159</v>
      </c>
      <c r="S98" s="1" t="s">
        <v>96</v>
      </c>
      <c r="T98" s="1"/>
      <c r="U98" s="1"/>
      <c r="V98" s="1" t="s">
        <v>14169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20486</v>
      </c>
      <c r="F99" s="1" t="s">
        <v>21308</v>
      </c>
      <c r="G99" s="1" t="s">
        <v>22093</v>
      </c>
      <c r="H99" s="1" t="s">
        <v>22860</v>
      </c>
      <c r="I99" s="1" t="s">
        <v>9883</v>
      </c>
      <c r="J99" s="1"/>
      <c r="K99" s="1" t="s">
        <v>23543</v>
      </c>
      <c r="L99" s="1" t="s">
        <v>97</v>
      </c>
      <c r="M99" s="1" t="s">
        <v>11546</v>
      </c>
      <c r="N99" s="1" t="s">
        <v>13121</v>
      </c>
      <c r="O99" s="1" t="s">
        <v>97</v>
      </c>
      <c r="P99" s="1" t="s">
        <v>23545</v>
      </c>
      <c r="Q99" s="1" t="s">
        <v>23545</v>
      </c>
      <c r="R99" s="1" t="s">
        <v>14159</v>
      </c>
      <c r="S99" s="1" t="s">
        <v>97</v>
      </c>
      <c r="T99" s="1"/>
      <c r="U99" s="1"/>
      <c r="V99" s="1" t="s">
        <v>14169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20487</v>
      </c>
      <c r="F100" s="1" t="s">
        <v>21309</v>
      </c>
      <c r="G100" s="1" t="s">
        <v>22094</v>
      </c>
      <c r="H100" s="1" t="s">
        <v>22861</v>
      </c>
      <c r="I100" s="1" t="s">
        <v>9884</v>
      </c>
      <c r="J100" s="1"/>
      <c r="K100" s="1" t="s">
        <v>23543</v>
      </c>
      <c r="L100" s="1" t="s">
        <v>98</v>
      </c>
      <c r="M100" s="1" t="s">
        <v>11547</v>
      </c>
      <c r="N100" s="1" t="s">
        <v>13121</v>
      </c>
      <c r="O100" s="1" t="s">
        <v>98</v>
      </c>
      <c r="P100" s="1" t="s">
        <v>23545</v>
      </c>
      <c r="Q100" s="1" t="s">
        <v>23545</v>
      </c>
      <c r="R100" s="1" t="s">
        <v>14159</v>
      </c>
      <c r="S100" s="1" t="s">
        <v>98</v>
      </c>
      <c r="T100" s="1"/>
      <c r="U100" s="1"/>
      <c r="V100" s="1" t="s">
        <v>14169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6758</v>
      </c>
      <c r="H101" s="1" t="s">
        <v>8349</v>
      </c>
      <c r="I101" s="1" t="s">
        <v>9885</v>
      </c>
      <c r="J101" s="1"/>
      <c r="K101" s="1" t="s">
        <v>23543</v>
      </c>
      <c r="L101" s="1" t="s">
        <v>99</v>
      </c>
      <c r="M101" s="1" t="s">
        <v>11548</v>
      </c>
      <c r="N101" s="1" t="s">
        <v>13121</v>
      </c>
      <c r="O101" s="1" t="s">
        <v>99</v>
      </c>
      <c r="P101" s="1" t="s">
        <v>23545</v>
      </c>
      <c r="Q101" s="1" t="s">
        <v>23545</v>
      </c>
      <c r="R101" s="1" t="s">
        <v>14159</v>
      </c>
      <c r="S101" s="1" t="s">
        <v>99</v>
      </c>
      <c r="T101" s="1"/>
      <c r="U101" s="1"/>
      <c r="V101" s="1" t="s">
        <v>14169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20488</v>
      </c>
      <c r="F102" s="1" t="s">
        <v>21310</v>
      </c>
      <c r="G102" s="1" t="s">
        <v>22095</v>
      </c>
      <c r="H102" s="1" t="s">
        <v>22862</v>
      </c>
      <c r="I102" s="1" t="s">
        <v>9886</v>
      </c>
      <c r="J102" s="1"/>
      <c r="K102" s="1" t="s">
        <v>23543</v>
      </c>
      <c r="L102" s="1" t="s">
        <v>100</v>
      </c>
      <c r="M102" s="1" t="s">
        <v>11549</v>
      </c>
      <c r="N102" s="1" t="s">
        <v>13121</v>
      </c>
      <c r="O102" s="1" t="s">
        <v>100</v>
      </c>
      <c r="P102" s="1" t="s">
        <v>23545</v>
      </c>
      <c r="Q102" s="1" t="s">
        <v>23545</v>
      </c>
      <c r="R102" s="1" t="s">
        <v>14159</v>
      </c>
      <c r="S102" s="1" t="s">
        <v>100</v>
      </c>
      <c r="T102" s="1"/>
      <c r="U102" s="1"/>
      <c r="V102" s="1" t="s">
        <v>14169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14279</v>
      </c>
      <c r="F103" s="1" t="s">
        <v>15421</v>
      </c>
      <c r="G103" s="1" t="s">
        <v>16516</v>
      </c>
      <c r="H103" s="1" t="s">
        <v>17602</v>
      </c>
      <c r="I103" s="1" t="s">
        <v>9887</v>
      </c>
      <c r="J103" s="1"/>
      <c r="K103" s="1" t="s">
        <v>23543</v>
      </c>
      <c r="L103" s="1" t="s">
        <v>101</v>
      </c>
      <c r="M103" s="1" t="s">
        <v>11550</v>
      </c>
      <c r="N103" s="1" t="s">
        <v>13121</v>
      </c>
      <c r="O103" s="1" t="s">
        <v>101</v>
      </c>
      <c r="P103" s="1" t="s">
        <v>23545</v>
      </c>
      <c r="Q103" s="1" t="s">
        <v>23545</v>
      </c>
      <c r="R103" s="1" t="s">
        <v>14159</v>
      </c>
      <c r="S103" s="1" t="s">
        <v>101</v>
      </c>
      <c r="T103" s="1"/>
      <c r="U103" s="1"/>
      <c r="V103" s="1" t="s">
        <v>14169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20489</v>
      </c>
      <c r="F104" s="1" t="s">
        <v>21311</v>
      </c>
      <c r="G104" s="1" t="s">
        <v>22096</v>
      </c>
      <c r="H104" s="1" t="s">
        <v>22863</v>
      </c>
      <c r="I104" s="1" t="s">
        <v>9888</v>
      </c>
      <c r="J104" s="1"/>
      <c r="K104" s="1" t="s">
        <v>23543</v>
      </c>
      <c r="L104" s="1" t="s">
        <v>102</v>
      </c>
      <c r="M104" s="1" t="s">
        <v>11551</v>
      </c>
      <c r="N104" s="1" t="s">
        <v>13121</v>
      </c>
      <c r="O104" s="1" t="s">
        <v>102</v>
      </c>
      <c r="P104" s="1" t="s">
        <v>23545</v>
      </c>
      <c r="Q104" s="1" t="s">
        <v>23545</v>
      </c>
      <c r="R104" s="1" t="s">
        <v>14159</v>
      </c>
      <c r="S104" s="1" t="s">
        <v>102</v>
      </c>
      <c r="T104" s="1"/>
      <c r="U104" s="1"/>
      <c r="V104" s="1" t="s">
        <v>14169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20490</v>
      </c>
      <c r="F105" s="1" t="s">
        <v>21312</v>
      </c>
      <c r="G105" s="1" t="s">
        <v>22097</v>
      </c>
      <c r="H105" s="1" t="s">
        <v>22856</v>
      </c>
      <c r="I105" s="1" t="s">
        <v>9889</v>
      </c>
      <c r="J105" s="1"/>
      <c r="K105" s="1" t="s">
        <v>23543</v>
      </c>
      <c r="L105" s="1" t="s">
        <v>103</v>
      </c>
      <c r="M105" s="1" t="s">
        <v>11552</v>
      </c>
      <c r="N105" s="1" t="s">
        <v>13121</v>
      </c>
      <c r="O105" s="1" t="s">
        <v>103</v>
      </c>
      <c r="P105" s="1" t="s">
        <v>23545</v>
      </c>
      <c r="Q105" s="1" t="s">
        <v>23545</v>
      </c>
      <c r="R105" s="1" t="s">
        <v>14159</v>
      </c>
      <c r="S105" s="1" t="s">
        <v>103</v>
      </c>
      <c r="T105" s="1"/>
      <c r="U105" s="1"/>
      <c r="V105" s="1" t="s">
        <v>14169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6763</v>
      </c>
      <c r="H106" s="1" t="s">
        <v>8353</v>
      </c>
      <c r="I106" s="1" t="s">
        <v>9890</v>
      </c>
      <c r="J106" s="1"/>
      <c r="K106" s="1" t="s">
        <v>23543</v>
      </c>
      <c r="L106" s="1" t="s">
        <v>104</v>
      </c>
      <c r="M106" s="1" t="s">
        <v>11553</v>
      </c>
      <c r="N106" s="1" t="s">
        <v>13121</v>
      </c>
      <c r="O106" s="1" t="s">
        <v>104</v>
      </c>
      <c r="P106" s="1" t="s">
        <v>23545</v>
      </c>
      <c r="Q106" s="1" t="s">
        <v>23545</v>
      </c>
      <c r="R106" s="1" t="s">
        <v>14159</v>
      </c>
      <c r="S106" s="1" t="s">
        <v>104</v>
      </c>
      <c r="T106" s="1"/>
      <c r="U106" s="1"/>
      <c r="V106" s="1" t="s">
        <v>14169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20491</v>
      </c>
      <c r="F107" s="1" t="s">
        <v>21313</v>
      </c>
      <c r="G107" s="1" t="s">
        <v>22098</v>
      </c>
      <c r="H107" s="1" t="s">
        <v>22864</v>
      </c>
      <c r="I107" s="1" t="s">
        <v>9891</v>
      </c>
      <c r="J107" s="1"/>
      <c r="K107" s="1" t="s">
        <v>23543</v>
      </c>
      <c r="L107" s="1" t="s">
        <v>105</v>
      </c>
      <c r="M107" s="1" t="s">
        <v>11554</v>
      </c>
      <c r="N107" s="1" t="s">
        <v>13121</v>
      </c>
      <c r="O107" s="1" t="s">
        <v>105</v>
      </c>
      <c r="P107" s="1" t="s">
        <v>23545</v>
      </c>
      <c r="Q107" s="1" t="s">
        <v>23545</v>
      </c>
      <c r="R107" s="1" t="s">
        <v>14159</v>
      </c>
      <c r="S107" s="1" t="s">
        <v>105</v>
      </c>
      <c r="T107" s="1"/>
      <c r="U107" s="1"/>
      <c r="V107" s="1" t="s">
        <v>14169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6765</v>
      </c>
      <c r="H108" s="1" t="s">
        <v>8355</v>
      </c>
      <c r="I108" s="1" t="s">
        <v>9892</v>
      </c>
      <c r="J108" s="1"/>
      <c r="K108" s="1" t="s">
        <v>23543</v>
      </c>
      <c r="L108" s="1" t="s">
        <v>106</v>
      </c>
      <c r="M108" s="1" t="s">
        <v>11555</v>
      </c>
      <c r="N108" s="1" t="s">
        <v>13121</v>
      </c>
      <c r="O108" s="1" t="s">
        <v>106</v>
      </c>
      <c r="P108" s="1" t="s">
        <v>23545</v>
      </c>
      <c r="Q108" s="1" t="s">
        <v>23545</v>
      </c>
      <c r="R108" s="1" t="s">
        <v>14159</v>
      </c>
      <c r="S108" s="1" t="s">
        <v>106</v>
      </c>
      <c r="T108" s="1"/>
      <c r="U108" s="1"/>
      <c r="V108" s="1" t="s">
        <v>14169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20492</v>
      </c>
      <c r="F109" s="1" t="s">
        <v>21314</v>
      </c>
      <c r="G109" s="1" t="s">
        <v>22099</v>
      </c>
      <c r="H109" s="1" t="s">
        <v>22865</v>
      </c>
      <c r="I109" s="1" t="s">
        <v>9893</v>
      </c>
      <c r="J109" s="1"/>
      <c r="K109" s="1" t="s">
        <v>23543</v>
      </c>
      <c r="L109" s="1" t="s">
        <v>107</v>
      </c>
      <c r="M109" s="1" t="s">
        <v>11556</v>
      </c>
      <c r="N109" s="1" t="s">
        <v>13121</v>
      </c>
      <c r="O109" s="1" t="s">
        <v>107</v>
      </c>
      <c r="P109" s="1" t="s">
        <v>23545</v>
      </c>
      <c r="Q109" s="1" t="s">
        <v>23545</v>
      </c>
      <c r="R109" s="1" t="s">
        <v>14159</v>
      </c>
      <c r="S109" s="1" t="s">
        <v>107</v>
      </c>
      <c r="T109" s="1"/>
      <c r="U109" s="1"/>
      <c r="V109" s="1" t="s">
        <v>14169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20493</v>
      </c>
      <c r="F110" s="1" t="s">
        <v>21315</v>
      </c>
      <c r="G110" s="1" t="s">
        <v>22100</v>
      </c>
      <c r="H110" s="1" t="s">
        <v>22866</v>
      </c>
      <c r="I110" s="1" t="s">
        <v>9894</v>
      </c>
      <c r="J110" s="1"/>
      <c r="K110" s="1" t="s">
        <v>23543</v>
      </c>
      <c r="L110" s="1" t="s">
        <v>108</v>
      </c>
      <c r="M110" s="1" t="s">
        <v>11557</v>
      </c>
      <c r="N110" s="1" t="s">
        <v>13121</v>
      </c>
      <c r="O110" s="1" t="s">
        <v>108</v>
      </c>
      <c r="P110" s="1" t="s">
        <v>23545</v>
      </c>
      <c r="Q110" s="1" t="s">
        <v>23545</v>
      </c>
      <c r="R110" s="1" t="s">
        <v>14159</v>
      </c>
      <c r="S110" s="1" t="s">
        <v>108</v>
      </c>
      <c r="T110" s="1"/>
      <c r="U110" s="1"/>
      <c r="V110" s="1" t="s">
        <v>14169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20494</v>
      </c>
      <c r="F111" s="1" t="s">
        <v>21316</v>
      </c>
      <c r="G111" s="1" t="s">
        <v>22101</v>
      </c>
      <c r="H111" s="1" t="s">
        <v>22867</v>
      </c>
      <c r="I111" s="1" t="s">
        <v>9895</v>
      </c>
      <c r="J111" s="1"/>
      <c r="K111" s="1" t="s">
        <v>23543</v>
      </c>
      <c r="L111" s="1" t="s">
        <v>109</v>
      </c>
      <c r="M111" s="1" t="s">
        <v>11558</v>
      </c>
      <c r="N111" s="1" t="s">
        <v>13121</v>
      </c>
      <c r="O111" s="1" t="s">
        <v>109</v>
      </c>
      <c r="P111" s="1" t="s">
        <v>23546</v>
      </c>
      <c r="Q111" s="1" t="s">
        <v>23598</v>
      </c>
      <c r="R111" s="1" t="s">
        <v>14159</v>
      </c>
      <c r="S111" s="1" t="s">
        <v>109</v>
      </c>
      <c r="T111" s="1" t="s">
        <v>24161</v>
      </c>
      <c r="U111" s="1"/>
      <c r="V111" s="1" t="s">
        <v>14169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6769</v>
      </c>
      <c r="H112" s="1" t="s">
        <v>8359</v>
      </c>
      <c r="I112" s="1" t="s">
        <v>9896</v>
      </c>
      <c r="J112" s="1"/>
      <c r="K112" s="1" t="s">
        <v>23543</v>
      </c>
      <c r="L112" s="1" t="s">
        <v>110</v>
      </c>
      <c r="M112" s="1" t="s">
        <v>11559</v>
      </c>
      <c r="N112" s="1" t="s">
        <v>13121</v>
      </c>
      <c r="O112" s="1" t="s">
        <v>110</v>
      </c>
      <c r="P112" s="1" t="s">
        <v>23546</v>
      </c>
      <c r="Q112" s="1" t="s">
        <v>23599</v>
      </c>
      <c r="R112" s="1" t="s">
        <v>14159</v>
      </c>
      <c r="S112" s="1" t="s">
        <v>110</v>
      </c>
      <c r="T112" s="1"/>
      <c r="U112" s="1"/>
      <c r="V112" s="1" t="s">
        <v>14169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20495</v>
      </c>
      <c r="F113" s="1" t="s">
        <v>21317</v>
      </c>
      <c r="G113" s="1" t="s">
        <v>22102</v>
      </c>
      <c r="H113" s="1" t="s">
        <v>22860</v>
      </c>
      <c r="I113" s="1" t="s">
        <v>9897</v>
      </c>
      <c r="J113" s="1"/>
      <c r="K113" s="1" t="s">
        <v>23543</v>
      </c>
      <c r="L113" s="1" t="s">
        <v>111</v>
      </c>
      <c r="M113" s="1" t="s">
        <v>11560</v>
      </c>
      <c r="N113" s="1" t="s">
        <v>13121</v>
      </c>
      <c r="O113" s="1" t="s">
        <v>111</v>
      </c>
      <c r="P113" s="1" t="s">
        <v>23546</v>
      </c>
      <c r="Q113" s="1" t="s">
        <v>23600</v>
      </c>
      <c r="R113" s="1" t="s">
        <v>14159</v>
      </c>
      <c r="S113" s="1" t="s">
        <v>111</v>
      </c>
      <c r="T113" s="1"/>
      <c r="U113" s="1"/>
      <c r="V113" s="1" t="s">
        <v>14169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20496</v>
      </c>
      <c r="F114" s="1" t="s">
        <v>21318</v>
      </c>
      <c r="G114" s="1" t="s">
        <v>22103</v>
      </c>
      <c r="H114" s="1" t="s">
        <v>22868</v>
      </c>
      <c r="I114" s="1" t="s">
        <v>9898</v>
      </c>
      <c r="J114" s="1"/>
      <c r="K114" s="1" t="s">
        <v>23543</v>
      </c>
      <c r="L114" s="1" t="s">
        <v>112</v>
      </c>
      <c r="M114" s="1" t="s">
        <v>11561</v>
      </c>
      <c r="N114" s="1" t="s">
        <v>13121</v>
      </c>
      <c r="O114" s="1" t="s">
        <v>112</v>
      </c>
      <c r="P114" s="1" t="s">
        <v>23546</v>
      </c>
      <c r="Q114" s="1" t="s">
        <v>23601</v>
      </c>
      <c r="R114" s="1" t="s">
        <v>14159</v>
      </c>
      <c r="S114" s="1" t="s">
        <v>112</v>
      </c>
      <c r="T114" s="1"/>
      <c r="U114" s="1"/>
      <c r="V114" s="1" t="s">
        <v>14169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14289</v>
      </c>
      <c r="F115" s="1" t="s">
        <v>15431</v>
      </c>
      <c r="G115" s="1" t="s">
        <v>16526</v>
      </c>
      <c r="H115" s="1" t="s">
        <v>17610</v>
      </c>
      <c r="I115" s="1" t="s">
        <v>9899</v>
      </c>
      <c r="J115" s="1"/>
      <c r="K115" s="1" t="s">
        <v>23543</v>
      </c>
      <c r="L115" s="1" t="s">
        <v>113</v>
      </c>
      <c r="M115" s="1" t="s">
        <v>11562</v>
      </c>
      <c r="N115" s="1" t="s">
        <v>13121</v>
      </c>
      <c r="O115" s="1" t="s">
        <v>113</v>
      </c>
      <c r="P115" s="1" t="s">
        <v>23547</v>
      </c>
      <c r="Q115" s="1" t="s">
        <v>23547</v>
      </c>
      <c r="R115" s="1" t="s">
        <v>14159</v>
      </c>
      <c r="S115" s="1" t="s">
        <v>113</v>
      </c>
      <c r="T115" s="1"/>
      <c r="U115" s="1" t="s">
        <v>24175</v>
      </c>
      <c r="V115" s="1" t="s">
        <v>14169</v>
      </c>
      <c r="W115" s="1" t="s">
        <v>113</v>
      </c>
      <c r="X115" s="1" t="s">
        <v>24189</v>
      </c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20497</v>
      </c>
      <c r="F116" s="1" t="s">
        <v>21319</v>
      </c>
      <c r="G116" s="1" t="s">
        <v>22104</v>
      </c>
      <c r="H116" s="1" t="s">
        <v>22869</v>
      </c>
      <c r="I116" s="1" t="s">
        <v>9900</v>
      </c>
      <c r="J116" s="1"/>
      <c r="K116" s="1" t="s">
        <v>23543</v>
      </c>
      <c r="L116" s="1" t="s">
        <v>114</v>
      </c>
      <c r="M116" s="1" t="s">
        <v>11563</v>
      </c>
      <c r="N116" s="1" t="s">
        <v>13121</v>
      </c>
      <c r="O116" s="1" t="s">
        <v>114</v>
      </c>
      <c r="P116" s="1" t="s">
        <v>23547</v>
      </c>
      <c r="Q116" s="1" t="s">
        <v>23547</v>
      </c>
      <c r="R116" s="1" t="s">
        <v>14159</v>
      </c>
      <c r="S116" s="1" t="s">
        <v>114</v>
      </c>
      <c r="T116" s="1"/>
      <c r="U116" s="1"/>
      <c r="V116" s="1" t="s">
        <v>14169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14291</v>
      </c>
      <c r="F117" s="1" t="s">
        <v>15433</v>
      </c>
      <c r="G117" s="1" t="s">
        <v>16528</v>
      </c>
      <c r="H117" s="1" t="s">
        <v>17612</v>
      </c>
      <c r="I117" s="1" t="s">
        <v>9901</v>
      </c>
      <c r="J117" s="1"/>
      <c r="K117" s="1" t="s">
        <v>23543</v>
      </c>
      <c r="L117" s="1" t="s">
        <v>115</v>
      </c>
      <c r="M117" s="1" t="s">
        <v>11564</v>
      </c>
      <c r="N117" s="1" t="s">
        <v>13121</v>
      </c>
      <c r="O117" s="1" t="s">
        <v>115</v>
      </c>
      <c r="P117" s="1" t="s">
        <v>23547</v>
      </c>
      <c r="Q117" s="1" t="s">
        <v>23547</v>
      </c>
      <c r="R117" s="1" t="s">
        <v>14159</v>
      </c>
      <c r="S117" s="1" t="s">
        <v>115</v>
      </c>
      <c r="T117" s="1"/>
      <c r="U117" s="1"/>
      <c r="V117" s="1" t="s">
        <v>14169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20498</v>
      </c>
      <c r="F118" s="1" t="s">
        <v>21320</v>
      </c>
      <c r="G118" s="1" t="s">
        <v>22105</v>
      </c>
      <c r="H118" s="1" t="s">
        <v>22870</v>
      </c>
      <c r="I118" s="1" t="s">
        <v>9902</v>
      </c>
      <c r="J118" s="1"/>
      <c r="K118" s="1" t="s">
        <v>23543</v>
      </c>
      <c r="L118" s="1" t="s">
        <v>116</v>
      </c>
      <c r="M118" s="1" t="s">
        <v>11565</v>
      </c>
      <c r="N118" s="1" t="s">
        <v>13121</v>
      </c>
      <c r="O118" s="1" t="s">
        <v>116</v>
      </c>
      <c r="P118" s="1" t="s">
        <v>23547</v>
      </c>
      <c r="Q118" s="1" t="s">
        <v>23547</v>
      </c>
      <c r="R118" s="1" t="s">
        <v>14159</v>
      </c>
      <c r="S118" s="1" t="s">
        <v>116</v>
      </c>
      <c r="T118" s="1"/>
      <c r="U118" s="1"/>
      <c r="V118" s="1" t="s">
        <v>14169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20499</v>
      </c>
      <c r="F119" s="1" t="s">
        <v>21321</v>
      </c>
      <c r="G119" s="1" t="s">
        <v>22106</v>
      </c>
      <c r="H119" s="1" t="s">
        <v>22871</v>
      </c>
      <c r="I119" s="1" t="s">
        <v>9903</v>
      </c>
      <c r="J119" s="1"/>
      <c r="K119" s="1" t="s">
        <v>23543</v>
      </c>
      <c r="L119" s="1" t="s">
        <v>117</v>
      </c>
      <c r="M119" s="1" t="s">
        <v>11566</v>
      </c>
      <c r="N119" s="1" t="s">
        <v>13121</v>
      </c>
      <c r="O119" s="1" t="s">
        <v>117</v>
      </c>
      <c r="P119" s="1" t="s">
        <v>23547</v>
      </c>
      <c r="Q119" s="1" t="s">
        <v>23547</v>
      </c>
      <c r="R119" s="1" t="s">
        <v>14159</v>
      </c>
      <c r="S119" s="1" t="s">
        <v>117</v>
      </c>
      <c r="T119" s="1"/>
      <c r="U119" s="1"/>
      <c r="V119" s="1" t="s">
        <v>14169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20500</v>
      </c>
      <c r="F120" s="1" t="s">
        <v>21322</v>
      </c>
      <c r="G120" s="1" t="s">
        <v>22107</v>
      </c>
      <c r="H120" s="1" t="s">
        <v>22872</v>
      </c>
      <c r="I120" s="1" t="s">
        <v>9904</v>
      </c>
      <c r="J120" s="1"/>
      <c r="K120" s="1" t="s">
        <v>23543</v>
      </c>
      <c r="L120" s="1" t="s">
        <v>118</v>
      </c>
      <c r="M120" s="1" t="s">
        <v>11567</v>
      </c>
      <c r="N120" s="1" t="s">
        <v>13121</v>
      </c>
      <c r="O120" s="1" t="s">
        <v>118</v>
      </c>
      <c r="P120" s="1" t="s">
        <v>23548</v>
      </c>
      <c r="Q120" s="1" t="s">
        <v>23602</v>
      </c>
      <c r="R120" s="1" t="s">
        <v>14159</v>
      </c>
      <c r="S120" s="1" t="s">
        <v>118</v>
      </c>
      <c r="T120" s="1" t="s">
        <v>24162</v>
      </c>
      <c r="U120" s="1"/>
      <c r="V120" s="1" t="s">
        <v>14169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20501</v>
      </c>
      <c r="F121" s="1" t="s">
        <v>21323</v>
      </c>
      <c r="G121" s="1" t="s">
        <v>22108</v>
      </c>
      <c r="H121" s="1" t="s">
        <v>22873</v>
      </c>
      <c r="I121" s="1" t="s">
        <v>9905</v>
      </c>
      <c r="J121" s="1"/>
      <c r="K121" s="1" t="s">
        <v>23543</v>
      </c>
      <c r="L121" s="1" t="s">
        <v>119</v>
      </c>
      <c r="M121" s="1" t="s">
        <v>11568</v>
      </c>
      <c r="N121" s="1" t="s">
        <v>13121</v>
      </c>
      <c r="O121" s="1" t="s">
        <v>119</v>
      </c>
      <c r="P121" s="1" t="s">
        <v>23548</v>
      </c>
      <c r="Q121" s="1" t="s">
        <v>23603</v>
      </c>
      <c r="R121" s="1" t="s">
        <v>14159</v>
      </c>
      <c r="S121" s="1" t="s">
        <v>119</v>
      </c>
      <c r="T121" s="1"/>
      <c r="U121" s="1"/>
      <c r="V121" s="1" t="s">
        <v>14169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6779</v>
      </c>
      <c r="H122" s="1" t="s">
        <v>6779</v>
      </c>
      <c r="I122" s="1" t="s">
        <v>9906</v>
      </c>
      <c r="J122" s="1"/>
      <c r="K122" s="1" t="s">
        <v>23543</v>
      </c>
      <c r="L122" s="1" t="s">
        <v>120</v>
      </c>
      <c r="M122" s="1" t="s">
        <v>11569</v>
      </c>
      <c r="N122" s="1" t="s">
        <v>13121</v>
      </c>
      <c r="O122" s="1" t="s">
        <v>120</v>
      </c>
      <c r="P122" s="1" t="s">
        <v>23548</v>
      </c>
      <c r="Q122" s="1" t="s">
        <v>23604</v>
      </c>
      <c r="R122" s="1" t="s">
        <v>14159</v>
      </c>
      <c r="S122" s="1" t="s">
        <v>120</v>
      </c>
      <c r="T122" s="1"/>
      <c r="U122" s="1"/>
      <c r="V122" s="1" t="s">
        <v>14169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20502</v>
      </c>
      <c r="F123" s="1" t="s">
        <v>21324</v>
      </c>
      <c r="G123" s="1" t="s">
        <v>22109</v>
      </c>
      <c r="H123" s="1" t="s">
        <v>22874</v>
      </c>
      <c r="I123" s="1" t="s">
        <v>9907</v>
      </c>
      <c r="J123" s="1"/>
      <c r="K123" s="1" t="s">
        <v>23543</v>
      </c>
      <c r="L123" s="1" t="s">
        <v>121</v>
      </c>
      <c r="M123" s="1" t="s">
        <v>11570</v>
      </c>
      <c r="N123" s="1" t="s">
        <v>13121</v>
      </c>
      <c r="O123" s="1" t="s">
        <v>121</v>
      </c>
      <c r="P123" s="1" t="s">
        <v>23548</v>
      </c>
      <c r="Q123" s="1" t="s">
        <v>23605</v>
      </c>
      <c r="R123" s="1" t="s">
        <v>14159</v>
      </c>
      <c r="S123" s="1" t="s">
        <v>121</v>
      </c>
      <c r="T123" s="1"/>
      <c r="U123" s="1"/>
      <c r="V123" s="1" t="s">
        <v>14169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14296</v>
      </c>
      <c r="F124" s="1" t="s">
        <v>15438</v>
      </c>
      <c r="G124" s="1" t="s">
        <v>16533</v>
      </c>
      <c r="H124" s="1" t="s">
        <v>17616</v>
      </c>
      <c r="I124" s="1" t="s">
        <v>9908</v>
      </c>
      <c r="J124" s="1"/>
      <c r="K124" s="1" t="s">
        <v>23543</v>
      </c>
      <c r="L124" s="1" t="s">
        <v>122</v>
      </c>
      <c r="M124" s="1" t="s">
        <v>11571</v>
      </c>
      <c r="N124" s="1" t="s">
        <v>13121</v>
      </c>
      <c r="O124" s="1" t="s">
        <v>122</v>
      </c>
      <c r="P124" s="1" t="s">
        <v>23548</v>
      </c>
      <c r="Q124" s="1" t="s">
        <v>23606</v>
      </c>
      <c r="R124" s="1" t="s">
        <v>14159</v>
      </c>
      <c r="S124" s="1" t="s">
        <v>122</v>
      </c>
      <c r="T124" s="1"/>
      <c r="U124" s="1"/>
      <c r="V124" s="1" t="s">
        <v>14169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14297</v>
      </c>
      <c r="F125" s="1" t="s">
        <v>15439</v>
      </c>
      <c r="G125" s="1" t="s">
        <v>16534</v>
      </c>
      <c r="H125" s="1" t="s">
        <v>17617</v>
      </c>
      <c r="I125" s="1" t="s">
        <v>9909</v>
      </c>
      <c r="J125" s="1"/>
      <c r="K125" s="1" t="s">
        <v>23543</v>
      </c>
      <c r="L125" s="1" t="s">
        <v>123</v>
      </c>
      <c r="M125" s="1" t="s">
        <v>11572</v>
      </c>
      <c r="N125" s="1" t="s">
        <v>13121</v>
      </c>
      <c r="O125" s="1" t="s">
        <v>123</v>
      </c>
      <c r="P125" s="1" t="s">
        <v>23548</v>
      </c>
      <c r="Q125" s="1" t="s">
        <v>23607</v>
      </c>
      <c r="R125" s="1" t="s">
        <v>14159</v>
      </c>
      <c r="S125" s="1" t="s">
        <v>123</v>
      </c>
      <c r="T125" s="1"/>
      <c r="U125" s="1"/>
      <c r="V125" s="1" t="s">
        <v>14169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20503</v>
      </c>
      <c r="F126" s="1" t="s">
        <v>21325</v>
      </c>
      <c r="G126" s="1" t="s">
        <v>22110</v>
      </c>
      <c r="H126" s="1" t="s">
        <v>22875</v>
      </c>
      <c r="I126" s="1" t="s">
        <v>9910</v>
      </c>
      <c r="J126" s="1"/>
      <c r="K126" s="1" t="s">
        <v>23543</v>
      </c>
      <c r="L126" s="1" t="s">
        <v>124</v>
      </c>
      <c r="M126" s="1" t="s">
        <v>11573</v>
      </c>
      <c r="N126" s="1" t="s">
        <v>13121</v>
      </c>
      <c r="O126" s="1" t="s">
        <v>124</v>
      </c>
      <c r="P126" s="1" t="s">
        <v>23548</v>
      </c>
      <c r="Q126" s="1" t="s">
        <v>23608</v>
      </c>
      <c r="R126" s="1" t="s">
        <v>14159</v>
      </c>
      <c r="S126" s="1" t="s">
        <v>124</v>
      </c>
      <c r="T126" s="1"/>
      <c r="U126" s="1"/>
      <c r="V126" s="1" t="s">
        <v>14169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6784</v>
      </c>
      <c r="H127" s="1" t="s">
        <v>8371</v>
      </c>
      <c r="I127" s="1" t="s">
        <v>9911</v>
      </c>
      <c r="J127" s="1"/>
      <c r="K127" s="1" t="s">
        <v>23543</v>
      </c>
      <c r="L127" s="1" t="s">
        <v>125</v>
      </c>
      <c r="M127" s="1" t="s">
        <v>11574</v>
      </c>
      <c r="N127" s="1" t="s">
        <v>13121</v>
      </c>
      <c r="O127" s="1" t="s">
        <v>125</v>
      </c>
      <c r="P127" s="1" t="s">
        <v>23548</v>
      </c>
      <c r="Q127" s="1" t="s">
        <v>23609</v>
      </c>
      <c r="R127" s="1" t="s">
        <v>14159</v>
      </c>
      <c r="S127" s="1" t="s">
        <v>125</v>
      </c>
      <c r="T127" s="1"/>
      <c r="U127" s="1"/>
      <c r="V127" s="1" t="s">
        <v>14169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6785</v>
      </c>
      <c r="H128" s="1" t="s">
        <v>8372</v>
      </c>
      <c r="I128" s="1" t="s">
        <v>9912</v>
      </c>
      <c r="J128" s="1"/>
      <c r="K128" s="1" t="s">
        <v>23543</v>
      </c>
      <c r="L128" s="1" t="s">
        <v>126</v>
      </c>
      <c r="M128" s="1" t="s">
        <v>11575</v>
      </c>
      <c r="N128" s="1" t="s">
        <v>13121</v>
      </c>
      <c r="O128" s="1" t="s">
        <v>126</v>
      </c>
      <c r="P128" s="1" t="s">
        <v>23548</v>
      </c>
      <c r="Q128" s="1" t="s">
        <v>23610</v>
      </c>
      <c r="R128" s="1" t="s">
        <v>14159</v>
      </c>
      <c r="S128" s="1" t="s">
        <v>126</v>
      </c>
      <c r="T128" s="1"/>
      <c r="U128" s="1"/>
      <c r="V128" s="1" t="s">
        <v>14169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20504</v>
      </c>
      <c r="F129" s="1" t="s">
        <v>21326</v>
      </c>
      <c r="G129" s="1" t="s">
        <v>22111</v>
      </c>
      <c r="H129" s="1" t="s">
        <v>22876</v>
      </c>
      <c r="I129" s="1" t="s">
        <v>9913</v>
      </c>
      <c r="J129" s="1"/>
      <c r="K129" s="1" t="s">
        <v>23543</v>
      </c>
      <c r="L129" s="1" t="s">
        <v>127</v>
      </c>
      <c r="M129" s="1" t="s">
        <v>11576</v>
      </c>
      <c r="N129" s="1" t="s">
        <v>13121</v>
      </c>
      <c r="O129" s="1" t="s">
        <v>127</v>
      </c>
      <c r="P129" s="1" t="s">
        <v>23548</v>
      </c>
      <c r="Q129" s="1" t="s">
        <v>23611</v>
      </c>
      <c r="R129" s="1" t="s">
        <v>14159</v>
      </c>
      <c r="S129" s="1" t="s">
        <v>127</v>
      </c>
      <c r="T129" s="1"/>
      <c r="U129" s="1"/>
      <c r="V129" s="1" t="s">
        <v>14169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20505</v>
      </c>
      <c r="F130" s="1" t="s">
        <v>21327</v>
      </c>
      <c r="G130" s="1" t="s">
        <v>22112</v>
      </c>
      <c r="H130" s="1" t="s">
        <v>22877</v>
      </c>
      <c r="I130" s="1" t="s">
        <v>9914</v>
      </c>
      <c r="J130" s="1"/>
      <c r="K130" s="1" t="s">
        <v>23543</v>
      </c>
      <c r="L130" s="1" t="s">
        <v>128</v>
      </c>
      <c r="M130" s="1" t="s">
        <v>11577</v>
      </c>
      <c r="N130" s="1" t="s">
        <v>13121</v>
      </c>
      <c r="O130" s="1" t="s">
        <v>128</v>
      </c>
      <c r="P130" s="1" t="s">
        <v>23548</v>
      </c>
      <c r="Q130" s="1" t="s">
        <v>23612</v>
      </c>
      <c r="R130" s="1" t="s">
        <v>14159</v>
      </c>
      <c r="S130" s="1" t="s">
        <v>128</v>
      </c>
      <c r="T130" s="1"/>
      <c r="U130" s="1"/>
      <c r="V130" s="1" t="s">
        <v>14169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20506</v>
      </c>
      <c r="F131" s="1" t="s">
        <v>21328</v>
      </c>
      <c r="G131" s="1" t="s">
        <v>22113</v>
      </c>
      <c r="H131" s="1" t="s">
        <v>22878</v>
      </c>
      <c r="I131" s="1" t="s">
        <v>9915</v>
      </c>
      <c r="J131" s="1"/>
      <c r="K131" s="1" t="s">
        <v>23543</v>
      </c>
      <c r="L131" s="1" t="s">
        <v>129</v>
      </c>
      <c r="M131" s="1" t="s">
        <v>11578</v>
      </c>
      <c r="N131" s="1" t="s">
        <v>13121</v>
      </c>
      <c r="O131" s="1" t="s">
        <v>129</v>
      </c>
      <c r="P131" s="1" t="s">
        <v>23548</v>
      </c>
      <c r="Q131" s="1" t="s">
        <v>23613</v>
      </c>
      <c r="R131" s="1" t="s">
        <v>14159</v>
      </c>
      <c r="S131" s="1" t="s">
        <v>129</v>
      </c>
      <c r="T131" s="1"/>
      <c r="U131" s="1"/>
      <c r="V131" s="1" t="s">
        <v>14169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14302</v>
      </c>
      <c r="F132" s="1" t="s">
        <v>15444</v>
      </c>
      <c r="G132" s="1" t="s">
        <v>16539</v>
      </c>
      <c r="H132" s="1" t="s">
        <v>17622</v>
      </c>
      <c r="I132" s="1" t="s">
        <v>9916</v>
      </c>
      <c r="J132" s="1"/>
      <c r="K132" s="1" t="s">
        <v>23543</v>
      </c>
      <c r="L132" s="1" t="s">
        <v>130</v>
      </c>
      <c r="M132" s="1" t="s">
        <v>11579</v>
      </c>
      <c r="N132" s="1" t="s">
        <v>13121</v>
      </c>
      <c r="O132" s="1" t="s">
        <v>130</v>
      </c>
      <c r="P132" s="1" t="s">
        <v>23548</v>
      </c>
      <c r="Q132" s="1" t="s">
        <v>23614</v>
      </c>
      <c r="R132" s="1" t="s">
        <v>14159</v>
      </c>
      <c r="S132" s="1" t="s">
        <v>130</v>
      </c>
      <c r="T132" s="1"/>
      <c r="U132" s="1"/>
      <c r="V132" s="1" t="s">
        <v>14169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20507</v>
      </c>
      <c r="F133" s="1" t="s">
        <v>21329</v>
      </c>
      <c r="G133" s="1" t="s">
        <v>22114</v>
      </c>
      <c r="H133" s="1" t="s">
        <v>22879</v>
      </c>
      <c r="I133" s="1" t="s">
        <v>9917</v>
      </c>
      <c r="J133" s="1"/>
      <c r="K133" s="1" t="s">
        <v>23543</v>
      </c>
      <c r="L133" s="1" t="s">
        <v>131</v>
      </c>
      <c r="M133" s="1" t="s">
        <v>11580</v>
      </c>
      <c r="N133" s="1" t="s">
        <v>13121</v>
      </c>
      <c r="O133" s="1" t="s">
        <v>131</v>
      </c>
      <c r="P133" s="1" t="s">
        <v>23548</v>
      </c>
      <c r="Q133" s="1" t="s">
        <v>23615</v>
      </c>
      <c r="R133" s="1" t="s">
        <v>14159</v>
      </c>
      <c r="S133" s="1" t="s">
        <v>131</v>
      </c>
      <c r="T133" s="1"/>
      <c r="U133" s="1"/>
      <c r="V133" s="1" t="s">
        <v>14169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20508</v>
      </c>
      <c r="F134" s="1" t="s">
        <v>21330</v>
      </c>
      <c r="G134" s="1" t="s">
        <v>22115</v>
      </c>
      <c r="H134" s="1" t="s">
        <v>22880</v>
      </c>
      <c r="I134" s="1" t="s">
        <v>9918</v>
      </c>
      <c r="J134" s="1"/>
      <c r="K134" s="1" t="s">
        <v>23543</v>
      </c>
      <c r="L134" s="1" t="s">
        <v>132</v>
      </c>
      <c r="M134" s="1" t="s">
        <v>11581</v>
      </c>
      <c r="N134" s="1" t="s">
        <v>13121</v>
      </c>
      <c r="O134" s="1" t="s">
        <v>132</v>
      </c>
      <c r="P134" s="1" t="s">
        <v>23548</v>
      </c>
      <c r="Q134" s="1" t="s">
        <v>23616</v>
      </c>
      <c r="R134" s="1" t="s">
        <v>14159</v>
      </c>
      <c r="S134" s="1" t="s">
        <v>132</v>
      </c>
      <c r="T134" s="1"/>
      <c r="U134" s="1"/>
      <c r="V134" s="1" t="s">
        <v>14169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20509</v>
      </c>
      <c r="F135" s="1" t="s">
        <v>21331</v>
      </c>
      <c r="G135" s="1" t="s">
        <v>22116</v>
      </c>
      <c r="H135" s="1" t="s">
        <v>22881</v>
      </c>
      <c r="I135" s="1" t="s">
        <v>9919</v>
      </c>
      <c r="J135" s="1"/>
      <c r="K135" s="1" t="s">
        <v>23543</v>
      </c>
      <c r="L135" s="1" t="s">
        <v>133</v>
      </c>
      <c r="M135" s="1" t="s">
        <v>11582</v>
      </c>
      <c r="N135" s="1" t="s">
        <v>13121</v>
      </c>
      <c r="O135" s="1" t="s">
        <v>133</v>
      </c>
      <c r="P135" s="1" t="s">
        <v>23548</v>
      </c>
      <c r="Q135" s="1" t="s">
        <v>23617</v>
      </c>
      <c r="R135" s="1" t="s">
        <v>14159</v>
      </c>
      <c r="S135" s="1" t="s">
        <v>133</v>
      </c>
      <c r="T135" s="1"/>
      <c r="U135" s="1"/>
      <c r="V135" s="1" t="s">
        <v>14169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20510</v>
      </c>
      <c r="F136" s="1" t="s">
        <v>21332</v>
      </c>
      <c r="G136" s="1" t="s">
        <v>20510</v>
      </c>
      <c r="H136" s="1" t="s">
        <v>22882</v>
      </c>
      <c r="I136" s="1" t="s">
        <v>9920</v>
      </c>
      <c r="J136" s="1"/>
      <c r="K136" s="1" t="s">
        <v>23543</v>
      </c>
      <c r="L136" s="1" t="s">
        <v>134</v>
      </c>
      <c r="M136" s="1" t="s">
        <v>11583</v>
      </c>
      <c r="N136" s="1" t="s">
        <v>13121</v>
      </c>
      <c r="O136" s="1" t="s">
        <v>134</v>
      </c>
      <c r="P136" s="1" t="s">
        <v>23548</v>
      </c>
      <c r="Q136" s="1" t="s">
        <v>23618</v>
      </c>
      <c r="R136" s="1" t="s">
        <v>14159</v>
      </c>
      <c r="S136" s="1" t="s">
        <v>134</v>
      </c>
      <c r="T136" s="1"/>
      <c r="U136" s="1"/>
      <c r="V136" s="1" t="s">
        <v>14169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20511</v>
      </c>
      <c r="F137" s="1" t="s">
        <v>20511</v>
      </c>
      <c r="G137" s="1" t="s">
        <v>22117</v>
      </c>
      <c r="H137" s="1" t="s">
        <v>22883</v>
      </c>
      <c r="I137" s="1" t="s">
        <v>9921</v>
      </c>
      <c r="J137" s="1"/>
      <c r="K137" s="1" t="s">
        <v>23543</v>
      </c>
      <c r="L137" s="1" t="s">
        <v>135</v>
      </c>
      <c r="M137" s="1" t="s">
        <v>11584</v>
      </c>
      <c r="N137" s="1" t="s">
        <v>13121</v>
      </c>
      <c r="O137" s="1" t="s">
        <v>135</v>
      </c>
      <c r="P137" s="1" t="s">
        <v>23548</v>
      </c>
      <c r="Q137" s="1" t="s">
        <v>23619</v>
      </c>
      <c r="R137" s="1" t="s">
        <v>14159</v>
      </c>
      <c r="S137" s="1" t="s">
        <v>135</v>
      </c>
      <c r="T137" s="1"/>
      <c r="U137" s="1"/>
      <c r="V137" s="1" t="s">
        <v>14169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14306</v>
      </c>
      <c r="F138" s="1" t="s">
        <v>15447</v>
      </c>
      <c r="G138" s="1" t="s">
        <v>16543</v>
      </c>
      <c r="H138" s="1" t="s">
        <v>17626</v>
      </c>
      <c r="I138" s="1" t="s">
        <v>9922</v>
      </c>
      <c r="J138" s="1"/>
      <c r="K138" s="1" t="s">
        <v>23543</v>
      </c>
      <c r="L138" s="1" t="s">
        <v>136</v>
      </c>
      <c r="M138" s="1" t="s">
        <v>11585</v>
      </c>
      <c r="N138" s="1" t="s">
        <v>13121</v>
      </c>
      <c r="O138" s="1" t="s">
        <v>136</v>
      </c>
      <c r="P138" s="1" t="s">
        <v>23548</v>
      </c>
      <c r="Q138" s="1" t="s">
        <v>23620</v>
      </c>
      <c r="R138" s="1" t="s">
        <v>14159</v>
      </c>
      <c r="S138" s="1" t="s">
        <v>136</v>
      </c>
      <c r="T138" s="1"/>
      <c r="U138" s="1"/>
      <c r="V138" s="1" t="s">
        <v>14169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20512</v>
      </c>
      <c r="F139" s="1" t="s">
        <v>21333</v>
      </c>
      <c r="G139" s="1" t="s">
        <v>22118</v>
      </c>
      <c r="H139" s="1" t="s">
        <v>22884</v>
      </c>
      <c r="I139" s="1" t="s">
        <v>9923</v>
      </c>
      <c r="J139" s="1"/>
      <c r="K139" s="1" t="s">
        <v>23543</v>
      </c>
      <c r="L139" s="1" t="s">
        <v>137</v>
      </c>
      <c r="M139" s="1" t="s">
        <v>11586</v>
      </c>
      <c r="N139" s="1" t="s">
        <v>13121</v>
      </c>
      <c r="O139" s="1" t="s">
        <v>137</v>
      </c>
      <c r="P139" s="1" t="s">
        <v>23548</v>
      </c>
      <c r="Q139" s="1" t="s">
        <v>23621</v>
      </c>
      <c r="R139" s="1" t="s">
        <v>14159</v>
      </c>
      <c r="S139" s="1" t="s">
        <v>137</v>
      </c>
      <c r="T139" s="1"/>
      <c r="U139" s="1"/>
      <c r="V139" s="1" t="s">
        <v>14169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20513</v>
      </c>
      <c r="F140" s="1" t="s">
        <v>21334</v>
      </c>
      <c r="G140" s="1" t="s">
        <v>22119</v>
      </c>
      <c r="H140" s="1" t="s">
        <v>22885</v>
      </c>
      <c r="I140" s="1" t="s">
        <v>9924</v>
      </c>
      <c r="J140" s="1"/>
      <c r="K140" s="1" t="s">
        <v>23543</v>
      </c>
      <c r="L140" s="1" t="s">
        <v>138</v>
      </c>
      <c r="M140" s="1" t="s">
        <v>11587</v>
      </c>
      <c r="N140" s="1" t="s">
        <v>13121</v>
      </c>
      <c r="O140" s="1" t="s">
        <v>138</v>
      </c>
      <c r="P140" s="1" t="s">
        <v>23548</v>
      </c>
      <c r="Q140" s="1" t="s">
        <v>23622</v>
      </c>
      <c r="R140" s="1" t="s">
        <v>14159</v>
      </c>
      <c r="S140" s="1" t="s">
        <v>138</v>
      </c>
      <c r="T140" s="1"/>
      <c r="U140" s="1"/>
      <c r="V140" s="1" t="s">
        <v>14169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20514</v>
      </c>
      <c r="F141" s="1" t="s">
        <v>21335</v>
      </c>
      <c r="G141" s="1" t="s">
        <v>22120</v>
      </c>
      <c r="H141" s="1" t="s">
        <v>22886</v>
      </c>
      <c r="I141" s="1" t="s">
        <v>9925</v>
      </c>
      <c r="J141" s="1"/>
      <c r="K141" s="1" t="s">
        <v>23543</v>
      </c>
      <c r="L141" s="1" t="s">
        <v>139</v>
      </c>
      <c r="M141" s="1" t="s">
        <v>11588</v>
      </c>
      <c r="N141" s="1" t="s">
        <v>13121</v>
      </c>
      <c r="O141" s="1" t="s">
        <v>139</v>
      </c>
      <c r="P141" s="1" t="s">
        <v>23548</v>
      </c>
      <c r="Q141" s="1" t="s">
        <v>23623</v>
      </c>
      <c r="R141" s="1" t="s">
        <v>14159</v>
      </c>
      <c r="S141" s="1" t="s">
        <v>139</v>
      </c>
      <c r="T141" s="1"/>
      <c r="U141" s="1"/>
      <c r="V141" s="1" t="s">
        <v>14169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20515</v>
      </c>
      <c r="F142" s="1" t="s">
        <v>21336</v>
      </c>
      <c r="G142" s="1" t="s">
        <v>22121</v>
      </c>
      <c r="H142" s="1" t="s">
        <v>22887</v>
      </c>
      <c r="I142" s="1" t="s">
        <v>9926</v>
      </c>
      <c r="J142" s="1"/>
      <c r="K142" s="1" t="s">
        <v>23543</v>
      </c>
      <c r="L142" s="1" t="s">
        <v>140</v>
      </c>
      <c r="M142" s="1" t="s">
        <v>11589</v>
      </c>
      <c r="N142" s="1" t="s">
        <v>13121</v>
      </c>
      <c r="O142" s="1" t="s">
        <v>140</v>
      </c>
      <c r="P142" s="1" t="s">
        <v>23548</v>
      </c>
      <c r="Q142" s="1" t="s">
        <v>23624</v>
      </c>
      <c r="R142" s="1" t="s">
        <v>14159</v>
      </c>
      <c r="S142" s="1" t="s">
        <v>140</v>
      </c>
      <c r="T142" s="1"/>
      <c r="U142" s="1"/>
      <c r="V142" s="1" t="s">
        <v>14169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20516</v>
      </c>
      <c r="F143" s="1" t="s">
        <v>21337</v>
      </c>
      <c r="G143" s="1" t="s">
        <v>22122</v>
      </c>
      <c r="H143" s="1" t="s">
        <v>22887</v>
      </c>
      <c r="I143" s="1" t="s">
        <v>9927</v>
      </c>
      <c r="J143" s="1"/>
      <c r="K143" s="1" t="s">
        <v>23543</v>
      </c>
      <c r="L143" s="1" t="s">
        <v>141</v>
      </c>
      <c r="M143" s="1" t="s">
        <v>11590</v>
      </c>
      <c r="N143" s="1" t="s">
        <v>13121</v>
      </c>
      <c r="O143" s="1" t="s">
        <v>141</v>
      </c>
      <c r="P143" s="1" t="s">
        <v>23548</v>
      </c>
      <c r="Q143" s="1" t="s">
        <v>23624</v>
      </c>
      <c r="R143" s="1" t="s">
        <v>14159</v>
      </c>
      <c r="S143" s="1" t="s">
        <v>141</v>
      </c>
      <c r="T143" s="1"/>
      <c r="U143" s="1"/>
      <c r="V143" s="1" t="s">
        <v>14169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6800</v>
      </c>
      <c r="H144" s="1" t="s">
        <v>8387</v>
      </c>
      <c r="I144" s="1" t="s">
        <v>9928</v>
      </c>
      <c r="J144" s="1"/>
      <c r="K144" s="1" t="s">
        <v>23543</v>
      </c>
      <c r="L144" s="1" t="s">
        <v>142</v>
      </c>
      <c r="M144" s="1" t="s">
        <v>11591</v>
      </c>
      <c r="N144" s="1" t="s">
        <v>13121</v>
      </c>
      <c r="O144" s="1" t="s">
        <v>142</v>
      </c>
      <c r="P144" s="1" t="s">
        <v>23548</v>
      </c>
      <c r="Q144" s="1" t="s">
        <v>23625</v>
      </c>
      <c r="R144" s="1" t="s">
        <v>14159</v>
      </c>
      <c r="S144" s="1" t="s">
        <v>142</v>
      </c>
      <c r="T144" s="1"/>
      <c r="U144" s="1"/>
      <c r="V144" s="1" t="s">
        <v>14169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6801</v>
      </c>
      <c r="H145" s="1" t="s">
        <v>8388</v>
      </c>
      <c r="I145" s="1" t="s">
        <v>9929</v>
      </c>
      <c r="J145" s="1"/>
      <c r="K145" s="1" t="s">
        <v>23543</v>
      </c>
      <c r="L145" s="1" t="s">
        <v>143</v>
      </c>
      <c r="M145" s="1" t="s">
        <v>11592</v>
      </c>
      <c r="N145" s="1" t="s">
        <v>13121</v>
      </c>
      <c r="O145" s="1" t="s">
        <v>143</v>
      </c>
      <c r="P145" s="1" t="s">
        <v>23548</v>
      </c>
      <c r="Q145" s="1" t="s">
        <v>23626</v>
      </c>
      <c r="R145" s="1" t="s">
        <v>14159</v>
      </c>
      <c r="S145" s="1" t="s">
        <v>143</v>
      </c>
      <c r="T145" s="1"/>
      <c r="U145" s="1"/>
      <c r="V145" s="1" t="s">
        <v>14169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6802</v>
      </c>
      <c r="H146" s="1" t="s">
        <v>8389</v>
      </c>
      <c r="I146" s="1" t="s">
        <v>9930</v>
      </c>
      <c r="J146" s="1"/>
      <c r="K146" s="1" t="s">
        <v>23543</v>
      </c>
      <c r="L146" s="1" t="s">
        <v>144</v>
      </c>
      <c r="M146" s="1" t="s">
        <v>11593</v>
      </c>
      <c r="N146" s="1" t="s">
        <v>13121</v>
      </c>
      <c r="O146" s="1" t="s">
        <v>144</v>
      </c>
      <c r="P146" s="1" t="s">
        <v>23548</v>
      </c>
      <c r="Q146" s="1" t="s">
        <v>23627</v>
      </c>
      <c r="R146" s="1" t="s">
        <v>14159</v>
      </c>
      <c r="S146" s="1" t="s">
        <v>144</v>
      </c>
      <c r="T146" s="1"/>
      <c r="U146" s="1"/>
      <c r="V146" s="1" t="s">
        <v>14169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6803</v>
      </c>
      <c r="H147" s="1" t="s">
        <v>8390</v>
      </c>
      <c r="I147" s="1" t="s">
        <v>9931</v>
      </c>
      <c r="J147" s="1"/>
      <c r="K147" s="1" t="s">
        <v>23543</v>
      </c>
      <c r="L147" s="1" t="s">
        <v>145</v>
      </c>
      <c r="M147" s="1" t="s">
        <v>11594</v>
      </c>
      <c r="N147" s="1" t="s">
        <v>13121</v>
      </c>
      <c r="O147" s="1" t="s">
        <v>145</v>
      </c>
      <c r="P147" s="1" t="s">
        <v>23548</v>
      </c>
      <c r="Q147" s="1" t="s">
        <v>23628</v>
      </c>
      <c r="R147" s="1" t="s">
        <v>14159</v>
      </c>
      <c r="S147" s="1" t="s">
        <v>145</v>
      </c>
      <c r="T147" s="1"/>
      <c r="U147" s="1"/>
      <c r="V147" s="1" t="s">
        <v>14169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14315</v>
      </c>
      <c r="F148" s="1" t="s">
        <v>15456</v>
      </c>
      <c r="G148" s="1" t="s">
        <v>16552</v>
      </c>
      <c r="H148" s="1" t="s">
        <v>17634</v>
      </c>
      <c r="I148" s="1" t="s">
        <v>9932</v>
      </c>
      <c r="J148" s="1"/>
      <c r="K148" s="1" t="s">
        <v>23543</v>
      </c>
      <c r="L148" s="1" t="s">
        <v>146</v>
      </c>
      <c r="M148" s="1" t="s">
        <v>11595</v>
      </c>
      <c r="N148" s="1" t="s">
        <v>13121</v>
      </c>
      <c r="O148" s="1" t="s">
        <v>146</v>
      </c>
      <c r="P148" s="1" t="s">
        <v>23548</v>
      </c>
      <c r="Q148" s="1" t="s">
        <v>23629</v>
      </c>
      <c r="R148" s="1" t="s">
        <v>14159</v>
      </c>
      <c r="S148" s="1" t="s">
        <v>146</v>
      </c>
      <c r="T148" s="1"/>
      <c r="U148" s="1"/>
      <c r="V148" s="1" t="s">
        <v>14169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20517</v>
      </c>
      <c r="F149" s="1" t="s">
        <v>21338</v>
      </c>
      <c r="G149" s="1" t="s">
        <v>22123</v>
      </c>
      <c r="H149" s="1" t="s">
        <v>22888</v>
      </c>
      <c r="I149" s="1" t="s">
        <v>9933</v>
      </c>
      <c r="J149" s="1"/>
      <c r="K149" s="1" t="s">
        <v>23543</v>
      </c>
      <c r="L149" s="1" t="s">
        <v>147</v>
      </c>
      <c r="M149" s="1" t="s">
        <v>11596</v>
      </c>
      <c r="N149" s="1" t="s">
        <v>13121</v>
      </c>
      <c r="O149" s="1" t="s">
        <v>147</v>
      </c>
      <c r="P149" s="1" t="s">
        <v>23548</v>
      </c>
      <c r="Q149" s="1" t="s">
        <v>23630</v>
      </c>
      <c r="R149" s="1" t="s">
        <v>14159</v>
      </c>
      <c r="S149" s="1" t="s">
        <v>147</v>
      </c>
      <c r="T149" s="1"/>
      <c r="U149" s="1"/>
      <c r="V149" s="1" t="s">
        <v>14169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20518</v>
      </c>
      <c r="F150" s="1" t="s">
        <v>21339</v>
      </c>
      <c r="G150" s="1" t="s">
        <v>22124</v>
      </c>
      <c r="H150" s="1" t="s">
        <v>22889</v>
      </c>
      <c r="I150" s="1" t="s">
        <v>9934</v>
      </c>
      <c r="J150" s="1"/>
      <c r="K150" s="1" t="s">
        <v>23543</v>
      </c>
      <c r="L150" s="1" t="s">
        <v>148</v>
      </c>
      <c r="M150" s="1" t="s">
        <v>11597</v>
      </c>
      <c r="N150" s="1" t="s">
        <v>13121</v>
      </c>
      <c r="O150" s="1" t="s">
        <v>148</v>
      </c>
      <c r="P150" s="1" t="s">
        <v>23548</v>
      </c>
      <c r="Q150" s="1" t="s">
        <v>23631</v>
      </c>
      <c r="R150" s="1" t="s">
        <v>14159</v>
      </c>
      <c r="S150" s="1" t="s">
        <v>148</v>
      </c>
      <c r="T150" s="1"/>
      <c r="U150" s="1"/>
      <c r="V150" s="1" t="s">
        <v>14169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20519</v>
      </c>
      <c r="F151" s="1" t="s">
        <v>21340</v>
      </c>
      <c r="G151" s="1" t="s">
        <v>22125</v>
      </c>
      <c r="H151" s="1" t="s">
        <v>22890</v>
      </c>
      <c r="I151" s="1" t="s">
        <v>9935</v>
      </c>
      <c r="J151" s="1"/>
      <c r="K151" s="1" t="s">
        <v>23543</v>
      </c>
      <c r="L151" s="1" t="s">
        <v>149</v>
      </c>
      <c r="M151" s="1" t="s">
        <v>11598</v>
      </c>
      <c r="N151" s="1" t="s">
        <v>13121</v>
      </c>
      <c r="O151" s="1" t="s">
        <v>149</v>
      </c>
      <c r="P151" s="1" t="s">
        <v>23548</v>
      </c>
      <c r="Q151" s="1" t="s">
        <v>23632</v>
      </c>
      <c r="R151" s="1" t="s">
        <v>14159</v>
      </c>
      <c r="S151" s="1" t="s">
        <v>149</v>
      </c>
      <c r="T151" s="1"/>
      <c r="U151" s="1"/>
      <c r="V151" s="1" t="s">
        <v>14169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6808</v>
      </c>
      <c r="H152" s="1" t="s">
        <v>8395</v>
      </c>
      <c r="I152" s="1" t="s">
        <v>9936</v>
      </c>
      <c r="J152" s="1"/>
      <c r="K152" s="1" t="s">
        <v>23543</v>
      </c>
      <c r="L152" s="1" t="s">
        <v>150</v>
      </c>
      <c r="M152" s="1" t="s">
        <v>11599</v>
      </c>
      <c r="N152" s="1" t="s">
        <v>13121</v>
      </c>
      <c r="O152" s="1" t="s">
        <v>150</v>
      </c>
      <c r="P152" s="1" t="s">
        <v>23548</v>
      </c>
      <c r="Q152" s="1" t="s">
        <v>23633</v>
      </c>
      <c r="R152" s="1" t="s">
        <v>14159</v>
      </c>
      <c r="S152" s="1" t="s">
        <v>150</v>
      </c>
      <c r="T152" s="1"/>
      <c r="U152" s="1"/>
      <c r="V152" s="1" t="s">
        <v>14169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6809</v>
      </c>
      <c r="H153" s="1" t="s">
        <v>8396</v>
      </c>
      <c r="I153" s="1" t="s">
        <v>9937</v>
      </c>
      <c r="J153" s="1"/>
      <c r="K153" s="1" t="s">
        <v>23543</v>
      </c>
      <c r="L153" s="1" t="s">
        <v>151</v>
      </c>
      <c r="M153" s="1" t="s">
        <v>11600</v>
      </c>
      <c r="N153" s="1" t="s">
        <v>13121</v>
      </c>
      <c r="O153" s="1" t="s">
        <v>151</v>
      </c>
      <c r="P153" s="1" t="s">
        <v>23548</v>
      </c>
      <c r="Q153" s="1" t="s">
        <v>23634</v>
      </c>
      <c r="R153" s="1" t="s">
        <v>14159</v>
      </c>
      <c r="S153" s="1" t="s">
        <v>151</v>
      </c>
      <c r="T153" s="1"/>
      <c r="U153" s="1"/>
      <c r="V153" s="1" t="s">
        <v>14169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14319</v>
      </c>
      <c r="F154" s="1" t="s">
        <v>15460</v>
      </c>
      <c r="G154" s="1" t="s">
        <v>16556</v>
      </c>
      <c r="H154" s="1" t="s">
        <v>17638</v>
      </c>
      <c r="I154" s="1" t="s">
        <v>9938</v>
      </c>
      <c r="J154" s="1"/>
      <c r="K154" s="1" t="s">
        <v>23543</v>
      </c>
      <c r="L154" s="1" t="s">
        <v>152</v>
      </c>
      <c r="M154" s="1" t="s">
        <v>11601</v>
      </c>
      <c r="N154" s="1" t="s">
        <v>13121</v>
      </c>
      <c r="O154" s="1" t="s">
        <v>152</v>
      </c>
      <c r="P154" s="1" t="s">
        <v>23548</v>
      </c>
      <c r="Q154" s="1" t="s">
        <v>23635</v>
      </c>
      <c r="R154" s="1" t="s">
        <v>14159</v>
      </c>
      <c r="S154" s="1" t="s">
        <v>152</v>
      </c>
      <c r="T154" s="1"/>
      <c r="U154" s="1"/>
      <c r="V154" s="1" t="s">
        <v>14169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6811</v>
      </c>
      <c r="H155" s="1" t="s">
        <v>8398</v>
      </c>
      <c r="I155" s="1" t="s">
        <v>9939</v>
      </c>
      <c r="J155" s="1"/>
      <c r="K155" s="1" t="s">
        <v>23543</v>
      </c>
      <c r="L155" s="1" t="s">
        <v>153</v>
      </c>
      <c r="M155" s="1" t="s">
        <v>11602</v>
      </c>
      <c r="N155" s="1" t="s">
        <v>13121</v>
      </c>
      <c r="O155" s="1" t="s">
        <v>153</v>
      </c>
      <c r="P155" s="1" t="s">
        <v>23548</v>
      </c>
      <c r="Q155" s="1" t="s">
        <v>23636</v>
      </c>
      <c r="R155" s="1" t="s">
        <v>14159</v>
      </c>
      <c r="S155" s="1" t="s">
        <v>153</v>
      </c>
      <c r="T155" s="1"/>
      <c r="U155" s="1"/>
      <c r="V155" s="1" t="s">
        <v>14169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6812</v>
      </c>
      <c r="H156" s="1" t="s">
        <v>8388</v>
      </c>
      <c r="I156" s="1" t="s">
        <v>9940</v>
      </c>
      <c r="J156" s="1"/>
      <c r="K156" s="1" t="s">
        <v>23543</v>
      </c>
      <c r="L156" s="1" t="s">
        <v>154</v>
      </c>
      <c r="M156" s="1" t="s">
        <v>11603</v>
      </c>
      <c r="N156" s="1" t="s">
        <v>13121</v>
      </c>
      <c r="O156" s="1" t="s">
        <v>154</v>
      </c>
      <c r="P156" s="1" t="s">
        <v>23548</v>
      </c>
      <c r="Q156" s="1" t="s">
        <v>23626</v>
      </c>
      <c r="R156" s="1" t="s">
        <v>14159</v>
      </c>
      <c r="S156" s="1" t="s">
        <v>154</v>
      </c>
      <c r="T156" s="1"/>
      <c r="U156" s="1"/>
      <c r="V156" s="1" t="s">
        <v>14169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20520</v>
      </c>
      <c r="F157" s="1" t="s">
        <v>21341</v>
      </c>
      <c r="G157" s="1" t="s">
        <v>22126</v>
      </c>
      <c r="H157" s="1" t="s">
        <v>22891</v>
      </c>
      <c r="I157" s="1" t="s">
        <v>9941</v>
      </c>
      <c r="J157" s="1"/>
      <c r="K157" s="1" t="s">
        <v>23543</v>
      </c>
      <c r="L157" s="1" t="s">
        <v>155</v>
      </c>
      <c r="M157" s="1" t="s">
        <v>11604</v>
      </c>
      <c r="N157" s="1" t="s">
        <v>13121</v>
      </c>
      <c r="O157" s="1" t="s">
        <v>155</v>
      </c>
      <c r="P157" s="1" t="s">
        <v>23548</v>
      </c>
      <c r="Q157" s="1" t="s">
        <v>23637</v>
      </c>
      <c r="R157" s="1" t="s">
        <v>14159</v>
      </c>
      <c r="S157" s="1" t="s">
        <v>155</v>
      </c>
      <c r="T157" s="1"/>
      <c r="U157" s="1"/>
      <c r="V157" s="1" t="s">
        <v>14169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20521</v>
      </c>
      <c r="F158" s="1" t="s">
        <v>21342</v>
      </c>
      <c r="G158" s="1" t="s">
        <v>22127</v>
      </c>
      <c r="H158" s="1" t="s">
        <v>22892</v>
      </c>
      <c r="I158" s="1" t="s">
        <v>9942</v>
      </c>
      <c r="J158" s="1"/>
      <c r="K158" s="1" t="s">
        <v>23543</v>
      </c>
      <c r="L158" s="1" t="s">
        <v>156</v>
      </c>
      <c r="M158" s="1" t="s">
        <v>11605</v>
      </c>
      <c r="N158" s="1" t="s">
        <v>13121</v>
      </c>
      <c r="O158" s="1" t="s">
        <v>156</v>
      </c>
      <c r="P158" s="1" t="s">
        <v>23548</v>
      </c>
      <c r="Q158" s="1" t="s">
        <v>23638</v>
      </c>
      <c r="R158" s="1" t="s">
        <v>14159</v>
      </c>
      <c r="S158" s="1" t="s">
        <v>156</v>
      </c>
      <c r="T158" s="1"/>
      <c r="U158" s="1"/>
      <c r="V158" s="1" t="s">
        <v>14169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14323</v>
      </c>
      <c r="F159" s="1" t="s">
        <v>15464</v>
      </c>
      <c r="G159" s="1" t="s">
        <v>16560</v>
      </c>
      <c r="H159" s="1" t="s">
        <v>17641</v>
      </c>
      <c r="I159" s="1" t="s">
        <v>9943</v>
      </c>
      <c r="J159" s="1"/>
      <c r="K159" s="1" t="s">
        <v>23543</v>
      </c>
      <c r="L159" s="1" t="s">
        <v>157</v>
      </c>
      <c r="M159" s="1" t="s">
        <v>11606</v>
      </c>
      <c r="N159" s="1" t="s">
        <v>13121</v>
      </c>
      <c r="O159" s="1" t="s">
        <v>157</v>
      </c>
      <c r="P159" s="1" t="s">
        <v>23548</v>
      </c>
      <c r="Q159" s="1" t="s">
        <v>23639</v>
      </c>
      <c r="R159" s="1" t="s">
        <v>14159</v>
      </c>
      <c r="S159" s="1" t="s">
        <v>157</v>
      </c>
      <c r="T159" s="1"/>
      <c r="U159" s="1"/>
      <c r="V159" s="1" t="s">
        <v>14169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20522</v>
      </c>
      <c r="F160" s="1" t="s">
        <v>21343</v>
      </c>
      <c r="G160" s="1" t="s">
        <v>22128</v>
      </c>
      <c r="H160" s="1" t="s">
        <v>22893</v>
      </c>
      <c r="I160" s="1" t="s">
        <v>9944</v>
      </c>
      <c r="J160" s="1"/>
      <c r="K160" s="1" t="s">
        <v>23543</v>
      </c>
      <c r="L160" s="1" t="s">
        <v>158</v>
      </c>
      <c r="M160" s="1" t="s">
        <v>11607</v>
      </c>
      <c r="N160" s="1" t="s">
        <v>13121</v>
      </c>
      <c r="O160" s="1" t="s">
        <v>158</v>
      </c>
      <c r="P160" s="1" t="s">
        <v>23548</v>
      </c>
      <c r="Q160" s="1" t="s">
        <v>23640</v>
      </c>
      <c r="R160" s="1" t="s">
        <v>14159</v>
      </c>
      <c r="S160" s="1" t="s">
        <v>158</v>
      </c>
      <c r="T160" s="1"/>
      <c r="U160" s="1"/>
      <c r="V160" s="1" t="s">
        <v>14169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6817</v>
      </c>
      <c r="H161" s="1" t="s">
        <v>8403</v>
      </c>
      <c r="I161" s="1" t="s">
        <v>9945</v>
      </c>
      <c r="J161" s="1"/>
      <c r="K161" s="1" t="s">
        <v>23543</v>
      </c>
      <c r="L161" s="1" t="s">
        <v>159</v>
      </c>
      <c r="M161" s="1" t="s">
        <v>11608</v>
      </c>
      <c r="N161" s="1" t="s">
        <v>13121</v>
      </c>
      <c r="O161" s="1" t="s">
        <v>159</v>
      </c>
      <c r="P161" s="1" t="s">
        <v>23548</v>
      </c>
      <c r="Q161" s="1" t="s">
        <v>23641</v>
      </c>
      <c r="R161" s="1" t="s">
        <v>14159</v>
      </c>
      <c r="S161" s="1" t="s">
        <v>159</v>
      </c>
      <c r="T161" s="1"/>
      <c r="U161" s="1"/>
      <c r="V161" s="1" t="s">
        <v>14169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20523</v>
      </c>
      <c r="F162" s="1" t="s">
        <v>21344</v>
      </c>
      <c r="G162" s="1" t="s">
        <v>22129</v>
      </c>
      <c r="H162" s="1" t="s">
        <v>22894</v>
      </c>
      <c r="I162" s="1" t="s">
        <v>9946</v>
      </c>
      <c r="J162" s="1"/>
      <c r="K162" s="1" t="s">
        <v>23543</v>
      </c>
      <c r="L162" s="1" t="s">
        <v>160</v>
      </c>
      <c r="M162" s="1" t="s">
        <v>11609</v>
      </c>
      <c r="N162" s="1" t="s">
        <v>13121</v>
      </c>
      <c r="O162" s="1" t="s">
        <v>160</v>
      </c>
      <c r="P162" s="1" t="s">
        <v>23548</v>
      </c>
      <c r="Q162" s="1" t="s">
        <v>23642</v>
      </c>
      <c r="R162" s="1" t="s">
        <v>14159</v>
      </c>
      <c r="S162" s="1" t="s">
        <v>160</v>
      </c>
      <c r="T162" s="1"/>
      <c r="U162" s="1"/>
      <c r="V162" s="1" t="s">
        <v>14169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14327</v>
      </c>
      <c r="F163" s="1" t="s">
        <v>15468</v>
      </c>
      <c r="G163" s="1" t="s">
        <v>16564</v>
      </c>
      <c r="H163" s="1" t="s">
        <v>16564</v>
      </c>
      <c r="I163" s="1" t="s">
        <v>9947</v>
      </c>
      <c r="J163" s="1"/>
      <c r="K163" s="1" t="s">
        <v>23543</v>
      </c>
      <c r="L163" s="1" t="s">
        <v>161</v>
      </c>
      <c r="M163" s="1" t="s">
        <v>11610</v>
      </c>
      <c r="N163" s="1" t="s">
        <v>13121</v>
      </c>
      <c r="O163" s="1" t="s">
        <v>161</v>
      </c>
      <c r="P163" s="1" t="s">
        <v>23548</v>
      </c>
      <c r="Q163" s="1" t="s">
        <v>23643</v>
      </c>
      <c r="R163" s="1" t="s">
        <v>14159</v>
      </c>
      <c r="S163" s="1" t="s">
        <v>161</v>
      </c>
      <c r="T163" s="1"/>
      <c r="U163" s="1"/>
      <c r="V163" s="1" t="s">
        <v>14169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20524</v>
      </c>
      <c r="F164" s="1" t="s">
        <v>21345</v>
      </c>
      <c r="G164" s="1" t="s">
        <v>22130</v>
      </c>
      <c r="H164" s="1" t="s">
        <v>22895</v>
      </c>
      <c r="I164" s="1" t="s">
        <v>9948</v>
      </c>
      <c r="J164" s="1"/>
      <c r="K164" s="1" t="s">
        <v>23543</v>
      </c>
      <c r="L164" s="1" t="s">
        <v>162</v>
      </c>
      <c r="M164" s="1" t="s">
        <v>11611</v>
      </c>
      <c r="N164" s="1" t="s">
        <v>13121</v>
      </c>
      <c r="O164" s="1" t="s">
        <v>162</v>
      </c>
      <c r="P164" s="1" t="s">
        <v>23548</v>
      </c>
      <c r="Q164" s="1" t="s">
        <v>23644</v>
      </c>
      <c r="R164" s="1" t="s">
        <v>14159</v>
      </c>
      <c r="S164" s="1" t="s">
        <v>162</v>
      </c>
      <c r="T164" s="1"/>
      <c r="U164" s="1"/>
      <c r="V164" s="1" t="s">
        <v>14169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20525</v>
      </c>
      <c r="F165" s="1" t="s">
        <v>21346</v>
      </c>
      <c r="G165" s="1" t="s">
        <v>22131</v>
      </c>
      <c r="H165" s="1" t="s">
        <v>22896</v>
      </c>
      <c r="I165" s="1" t="s">
        <v>9949</v>
      </c>
      <c r="J165" s="1"/>
      <c r="K165" s="1" t="s">
        <v>23543</v>
      </c>
      <c r="L165" s="1" t="s">
        <v>163</v>
      </c>
      <c r="M165" s="1" t="s">
        <v>11612</v>
      </c>
      <c r="N165" s="1" t="s">
        <v>13121</v>
      </c>
      <c r="O165" s="1" t="s">
        <v>163</v>
      </c>
      <c r="P165" s="1" t="s">
        <v>23548</v>
      </c>
      <c r="Q165" s="1" t="s">
        <v>23645</v>
      </c>
      <c r="R165" s="1" t="s">
        <v>14159</v>
      </c>
      <c r="S165" s="1" t="s">
        <v>163</v>
      </c>
      <c r="T165" s="1"/>
      <c r="U165" s="1"/>
      <c r="V165" s="1" t="s">
        <v>14169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20526</v>
      </c>
      <c r="F166" s="1" t="s">
        <v>21347</v>
      </c>
      <c r="G166" s="1" t="s">
        <v>22132</v>
      </c>
      <c r="H166" s="1" t="s">
        <v>22897</v>
      </c>
      <c r="I166" s="1" t="s">
        <v>9950</v>
      </c>
      <c r="J166" s="1"/>
      <c r="K166" s="1" t="s">
        <v>23543</v>
      </c>
      <c r="L166" s="1" t="s">
        <v>164</v>
      </c>
      <c r="M166" s="1" t="s">
        <v>11613</v>
      </c>
      <c r="N166" s="1" t="s">
        <v>13121</v>
      </c>
      <c r="O166" s="1" t="s">
        <v>164</v>
      </c>
      <c r="P166" s="1" t="s">
        <v>23548</v>
      </c>
      <c r="Q166" s="1" t="s">
        <v>23646</v>
      </c>
      <c r="R166" s="1" t="s">
        <v>14159</v>
      </c>
      <c r="S166" s="1" t="s">
        <v>164</v>
      </c>
      <c r="T166" s="1"/>
      <c r="U166" s="1"/>
      <c r="V166" s="1" t="s">
        <v>14169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14330</v>
      </c>
      <c r="F167" s="1" t="s">
        <v>15471</v>
      </c>
      <c r="G167" s="1" t="s">
        <v>16567</v>
      </c>
      <c r="H167" s="1" t="s">
        <v>17647</v>
      </c>
      <c r="I167" s="1" t="s">
        <v>9951</v>
      </c>
      <c r="J167" s="1"/>
      <c r="K167" s="1" t="s">
        <v>23543</v>
      </c>
      <c r="L167" s="1" t="s">
        <v>165</v>
      </c>
      <c r="M167" s="1" t="s">
        <v>11614</v>
      </c>
      <c r="N167" s="1" t="s">
        <v>13121</v>
      </c>
      <c r="O167" s="1" t="s">
        <v>165</v>
      </c>
      <c r="P167" s="1" t="s">
        <v>23548</v>
      </c>
      <c r="Q167" s="1" t="s">
        <v>23647</v>
      </c>
      <c r="R167" s="1" t="s">
        <v>14159</v>
      </c>
      <c r="S167" s="1" t="s">
        <v>165</v>
      </c>
      <c r="T167" s="1"/>
      <c r="U167" s="1"/>
      <c r="V167" s="1" t="s">
        <v>14169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6824</v>
      </c>
      <c r="H168" s="1" t="s">
        <v>8409</v>
      </c>
      <c r="I168" s="1" t="s">
        <v>9952</v>
      </c>
      <c r="J168" s="1"/>
      <c r="K168" s="1" t="s">
        <v>23543</v>
      </c>
      <c r="L168" s="1" t="s">
        <v>166</v>
      </c>
      <c r="M168" s="1" t="s">
        <v>11615</v>
      </c>
      <c r="N168" s="1" t="s">
        <v>13121</v>
      </c>
      <c r="O168" s="1" t="s">
        <v>166</v>
      </c>
      <c r="P168" s="1" t="s">
        <v>23548</v>
      </c>
      <c r="Q168" s="1" t="s">
        <v>23648</v>
      </c>
      <c r="R168" s="1" t="s">
        <v>14159</v>
      </c>
      <c r="S168" s="1" t="s">
        <v>166</v>
      </c>
      <c r="T168" s="1"/>
      <c r="U168" s="1"/>
      <c r="V168" s="1" t="s">
        <v>14169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20527</v>
      </c>
      <c r="F169" s="1" t="s">
        <v>21348</v>
      </c>
      <c r="G169" s="1" t="s">
        <v>22133</v>
      </c>
      <c r="H169" s="1" t="s">
        <v>22898</v>
      </c>
      <c r="I169" s="1" t="s">
        <v>9953</v>
      </c>
      <c r="J169" s="1"/>
      <c r="K169" s="1" t="s">
        <v>23543</v>
      </c>
      <c r="L169" s="1" t="s">
        <v>167</v>
      </c>
      <c r="M169" s="1" t="s">
        <v>11616</v>
      </c>
      <c r="N169" s="1" t="s">
        <v>13121</v>
      </c>
      <c r="O169" s="1" t="s">
        <v>167</v>
      </c>
      <c r="P169" s="1" t="s">
        <v>23548</v>
      </c>
      <c r="Q169" s="1" t="s">
        <v>23649</v>
      </c>
      <c r="R169" s="1" t="s">
        <v>14159</v>
      </c>
      <c r="S169" s="1" t="s">
        <v>167</v>
      </c>
      <c r="T169" s="1"/>
      <c r="U169" s="1"/>
      <c r="V169" s="1" t="s">
        <v>14169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20528</v>
      </c>
      <c r="F170" s="1" t="s">
        <v>21349</v>
      </c>
      <c r="G170" s="1" t="s">
        <v>22134</v>
      </c>
      <c r="H170" s="1" t="s">
        <v>22899</v>
      </c>
      <c r="I170" s="1" t="s">
        <v>9954</v>
      </c>
      <c r="J170" s="1"/>
      <c r="K170" s="1" t="s">
        <v>23543</v>
      </c>
      <c r="L170" s="1" t="s">
        <v>168</v>
      </c>
      <c r="M170" s="1" t="s">
        <v>11617</v>
      </c>
      <c r="N170" s="1" t="s">
        <v>13121</v>
      </c>
      <c r="O170" s="1" t="s">
        <v>168</v>
      </c>
      <c r="P170" s="1" t="s">
        <v>23548</v>
      </c>
      <c r="Q170" s="1" t="s">
        <v>23650</v>
      </c>
      <c r="R170" s="1" t="s">
        <v>14159</v>
      </c>
      <c r="S170" s="1" t="s">
        <v>168</v>
      </c>
      <c r="T170" s="1"/>
      <c r="U170" s="1"/>
      <c r="V170" s="1" t="s">
        <v>14169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20529</v>
      </c>
      <c r="F171" s="1" t="s">
        <v>21350</v>
      </c>
      <c r="G171" s="1" t="s">
        <v>22135</v>
      </c>
      <c r="H171" s="1" t="s">
        <v>21350</v>
      </c>
      <c r="I171" s="1" t="s">
        <v>9955</v>
      </c>
      <c r="J171" s="1"/>
      <c r="K171" s="1" t="s">
        <v>23543</v>
      </c>
      <c r="L171" s="1" t="s">
        <v>169</v>
      </c>
      <c r="M171" s="1" t="s">
        <v>11618</v>
      </c>
      <c r="N171" s="1" t="s">
        <v>13121</v>
      </c>
      <c r="O171" s="1" t="s">
        <v>169</v>
      </c>
      <c r="P171" s="1" t="s">
        <v>23548</v>
      </c>
      <c r="Q171" s="1" t="s">
        <v>23651</v>
      </c>
      <c r="R171" s="1" t="s">
        <v>14159</v>
      </c>
      <c r="S171" s="1" t="s">
        <v>169</v>
      </c>
      <c r="T171" s="1"/>
      <c r="U171" s="1"/>
      <c r="V171" s="1" t="s">
        <v>14169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20530</v>
      </c>
      <c r="F172" s="1" t="s">
        <v>21351</v>
      </c>
      <c r="G172" s="1" t="s">
        <v>22136</v>
      </c>
      <c r="H172" s="1" t="s">
        <v>22900</v>
      </c>
      <c r="I172" s="1" t="s">
        <v>9956</v>
      </c>
      <c r="J172" s="1"/>
      <c r="K172" s="1" t="s">
        <v>23543</v>
      </c>
      <c r="L172" s="1" t="s">
        <v>170</v>
      </c>
      <c r="M172" s="1" t="s">
        <v>11619</v>
      </c>
      <c r="N172" s="1" t="s">
        <v>13121</v>
      </c>
      <c r="O172" s="1" t="s">
        <v>170</v>
      </c>
      <c r="P172" s="1" t="s">
        <v>23548</v>
      </c>
      <c r="Q172" s="1" t="s">
        <v>23652</v>
      </c>
      <c r="R172" s="1" t="s">
        <v>14159</v>
      </c>
      <c r="S172" s="1" t="s">
        <v>170</v>
      </c>
      <c r="T172" s="1"/>
      <c r="U172" s="1"/>
      <c r="V172" s="1" t="s">
        <v>14169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6829</v>
      </c>
      <c r="H173" s="1" t="s">
        <v>8413</v>
      </c>
      <c r="I173" s="1" t="s">
        <v>9957</v>
      </c>
      <c r="J173" s="1"/>
      <c r="K173" s="1" t="s">
        <v>23543</v>
      </c>
      <c r="L173" s="1" t="s">
        <v>171</v>
      </c>
      <c r="M173" s="1" t="s">
        <v>11620</v>
      </c>
      <c r="N173" s="1" t="s">
        <v>13121</v>
      </c>
      <c r="O173" s="1" t="s">
        <v>171</v>
      </c>
      <c r="P173" s="1" t="s">
        <v>23548</v>
      </c>
      <c r="Q173" s="1" t="s">
        <v>23653</v>
      </c>
      <c r="R173" s="1" t="s">
        <v>14159</v>
      </c>
      <c r="S173" s="1" t="s">
        <v>171</v>
      </c>
      <c r="T173" s="1"/>
      <c r="U173" s="1"/>
      <c r="V173" s="1" t="s">
        <v>14169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20531</v>
      </c>
      <c r="F174" s="1" t="s">
        <v>21352</v>
      </c>
      <c r="G174" s="1" t="s">
        <v>20531</v>
      </c>
      <c r="H174" s="1" t="s">
        <v>22901</v>
      </c>
      <c r="I174" s="1" t="s">
        <v>9958</v>
      </c>
      <c r="J174" s="1"/>
      <c r="K174" s="1" t="s">
        <v>23543</v>
      </c>
      <c r="L174" s="1" t="s">
        <v>172</v>
      </c>
      <c r="M174" s="1" t="s">
        <v>11621</v>
      </c>
      <c r="N174" s="1" t="s">
        <v>13121</v>
      </c>
      <c r="O174" s="1" t="s">
        <v>172</v>
      </c>
      <c r="P174" s="1" t="s">
        <v>23548</v>
      </c>
      <c r="Q174" s="1" t="s">
        <v>23654</v>
      </c>
      <c r="R174" s="1" t="s">
        <v>14159</v>
      </c>
      <c r="S174" s="1" t="s">
        <v>172</v>
      </c>
      <c r="T174" s="1"/>
      <c r="U174" s="1"/>
      <c r="V174" s="1" t="s">
        <v>14169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20532</v>
      </c>
      <c r="F175" s="1" t="s">
        <v>21353</v>
      </c>
      <c r="G175" s="1" t="s">
        <v>22137</v>
      </c>
      <c r="H175" s="1" t="s">
        <v>22898</v>
      </c>
      <c r="I175" s="1" t="s">
        <v>9959</v>
      </c>
      <c r="J175" s="1"/>
      <c r="K175" s="1" t="s">
        <v>23543</v>
      </c>
      <c r="L175" s="1" t="s">
        <v>173</v>
      </c>
      <c r="M175" s="1" t="s">
        <v>11622</v>
      </c>
      <c r="N175" s="1" t="s">
        <v>13121</v>
      </c>
      <c r="O175" s="1" t="s">
        <v>173</v>
      </c>
      <c r="P175" s="1" t="s">
        <v>23548</v>
      </c>
      <c r="Q175" s="1" t="s">
        <v>23649</v>
      </c>
      <c r="R175" s="1" t="s">
        <v>14159</v>
      </c>
      <c r="S175" s="1" t="s">
        <v>173</v>
      </c>
      <c r="T175" s="1"/>
      <c r="U175" s="1"/>
      <c r="V175" s="1" t="s">
        <v>14169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20533</v>
      </c>
      <c r="F176" s="1" t="s">
        <v>21354</v>
      </c>
      <c r="G176" s="1" t="s">
        <v>20533</v>
      </c>
      <c r="H176" s="1" t="s">
        <v>22902</v>
      </c>
      <c r="I176" s="1" t="s">
        <v>9960</v>
      </c>
      <c r="J176" s="1"/>
      <c r="K176" s="1" t="s">
        <v>23543</v>
      </c>
      <c r="L176" s="1" t="s">
        <v>174</v>
      </c>
      <c r="M176" s="1" t="s">
        <v>11623</v>
      </c>
      <c r="N176" s="1" t="s">
        <v>13121</v>
      </c>
      <c r="O176" s="1" t="s">
        <v>174</v>
      </c>
      <c r="P176" s="1" t="s">
        <v>23548</v>
      </c>
      <c r="Q176" s="1" t="s">
        <v>23655</v>
      </c>
      <c r="R176" s="1" t="s">
        <v>14159</v>
      </c>
      <c r="S176" s="1" t="s">
        <v>174</v>
      </c>
      <c r="T176" s="1"/>
      <c r="U176" s="1"/>
      <c r="V176" s="1" t="s">
        <v>14169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14340</v>
      </c>
      <c r="F177" s="1" t="s">
        <v>15481</v>
      </c>
      <c r="G177" s="1" t="s">
        <v>16575</v>
      </c>
      <c r="H177" s="1" t="s">
        <v>17655</v>
      </c>
      <c r="I177" s="1" t="s">
        <v>9961</v>
      </c>
      <c r="J177" s="1"/>
      <c r="K177" s="1" t="s">
        <v>23543</v>
      </c>
      <c r="L177" s="1" t="s">
        <v>175</v>
      </c>
      <c r="M177" s="1" t="s">
        <v>11624</v>
      </c>
      <c r="N177" s="1" t="s">
        <v>13121</v>
      </c>
      <c r="O177" s="1" t="s">
        <v>175</v>
      </c>
      <c r="P177" s="1" t="s">
        <v>23548</v>
      </c>
      <c r="Q177" s="1" t="s">
        <v>23656</v>
      </c>
      <c r="R177" s="1" t="s">
        <v>14159</v>
      </c>
      <c r="S177" s="1" t="s">
        <v>175</v>
      </c>
      <c r="T177" s="1"/>
      <c r="U177" s="1"/>
      <c r="V177" s="1" t="s">
        <v>14169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20534</v>
      </c>
      <c r="F178" s="1" t="s">
        <v>21355</v>
      </c>
      <c r="G178" s="1" t="s">
        <v>22138</v>
      </c>
      <c r="H178" s="1" t="s">
        <v>22903</v>
      </c>
      <c r="I178" s="1" t="s">
        <v>9962</v>
      </c>
      <c r="J178" s="1"/>
      <c r="K178" s="1" t="s">
        <v>23543</v>
      </c>
      <c r="L178" s="1" t="s">
        <v>176</v>
      </c>
      <c r="M178" s="1" t="s">
        <v>11625</v>
      </c>
      <c r="N178" s="1" t="s">
        <v>13121</v>
      </c>
      <c r="O178" s="1" t="s">
        <v>176</v>
      </c>
      <c r="P178" s="1" t="s">
        <v>23548</v>
      </c>
      <c r="Q178" s="1" t="s">
        <v>23657</v>
      </c>
      <c r="R178" s="1" t="s">
        <v>14159</v>
      </c>
      <c r="S178" s="1" t="s">
        <v>176</v>
      </c>
      <c r="T178" s="1"/>
      <c r="U178" s="1"/>
      <c r="V178" s="1" t="s">
        <v>14169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20535</v>
      </c>
      <c r="F179" s="1" t="s">
        <v>21356</v>
      </c>
      <c r="G179" s="1" t="s">
        <v>22139</v>
      </c>
      <c r="H179" s="1" t="s">
        <v>22904</v>
      </c>
      <c r="I179" s="1" t="s">
        <v>9963</v>
      </c>
      <c r="J179" s="1"/>
      <c r="K179" s="1" t="s">
        <v>23543</v>
      </c>
      <c r="L179" s="1" t="s">
        <v>177</v>
      </c>
      <c r="M179" s="1" t="s">
        <v>11626</v>
      </c>
      <c r="N179" s="1" t="s">
        <v>13121</v>
      </c>
      <c r="O179" s="1" t="s">
        <v>177</v>
      </c>
      <c r="P179" s="1" t="s">
        <v>23548</v>
      </c>
      <c r="Q179" s="1" t="s">
        <v>23658</v>
      </c>
      <c r="R179" s="1" t="s">
        <v>14159</v>
      </c>
      <c r="S179" s="1" t="s">
        <v>177</v>
      </c>
      <c r="T179" s="1"/>
      <c r="U179" s="1"/>
      <c r="V179" s="1" t="s">
        <v>14169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20536</v>
      </c>
      <c r="F180" s="1" t="s">
        <v>21357</v>
      </c>
      <c r="G180" s="1" t="s">
        <v>22140</v>
      </c>
      <c r="H180" s="1" t="s">
        <v>22905</v>
      </c>
      <c r="I180" s="1" t="s">
        <v>9964</v>
      </c>
      <c r="J180" s="1"/>
      <c r="K180" s="1" t="s">
        <v>23543</v>
      </c>
      <c r="L180" s="1" t="s">
        <v>178</v>
      </c>
      <c r="M180" s="1" t="s">
        <v>11627</v>
      </c>
      <c r="N180" s="1" t="s">
        <v>13121</v>
      </c>
      <c r="O180" s="1" t="s">
        <v>178</v>
      </c>
      <c r="P180" s="1" t="s">
        <v>23548</v>
      </c>
      <c r="Q180" s="1" t="s">
        <v>23659</v>
      </c>
      <c r="R180" s="1" t="s">
        <v>14159</v>
      </c>
      <c r="S180" s="1" t="s">
        <v>178</v>
      </c>
      <c r="T180" s="1"/>
      <c r="U180" s="1"/>
      <c r="V180" s="1" t="s">
        <v>14169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20537</v>
      </c>
      <c r="F181" s="1" t="s">
        <v>20537</v>
      </c>
      <c r="G181" s="1" t="s">
        <v>22141</v>
      </c>
      <c r="H181" s="1" t="s">
        <v>22906</v>
      </c>
      <c r="I181" s="1" t="s">
        <v>9965</v>
      </c>
      <c r="J181" s="1"/>
      <c r="K181" s="1" t="s">
        <v>23543</v>
      </c>
      <c r="L181" s="1" t="s">
        <v>179</v>
      </c>
      <c r="M181" s="1" t="s">
        <v>11628</v>
      </c>
      <c r="N181" s="1" t="s">
        <v>13121</v>
      </c>
      <c r="O181" s="1" t="s">
        <v>179</v>
      </c>
      <c r="P181" s="1" t="s">
        <v>23548</v>
      </c>
      <c r="Q181" s="1" t="s">
        <v>23660</v>
      </c>
      <c r="R181" s="1" t="s">
        <v>14159</v>
      </c>
      <c r="S181" s="1" t="s">
        <v>179</v>
      </c>
      <c r="T181" s="1"/>
      <c r="U181" s="1"/>
      <c r="V181" s="1" t="s">
        <v>14169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20538</v>
      </c>
      <c r="F182" s="1" t="s">
        <v>21358</v>
      </c>
      <c r="G182" s="1" t="s">
        <v>22142</v>
      </c>
      <c r="H182" s="1" t="s">
        <v>22907</v>
      </c>
      <c r="I182" s="1" t="s">
        <v>9966</v>
      </c>
      <c r="J182" s="1"/>
      <c r="K182" s="1" t="s">
        <v>23543</v>
      </c>
      <c r="L182" s="1" t="s">
        <v>180</v>
      </c>
      <c r="M182" s="1" t="s">
        <v>11629</v>
      </c>
      <c r="N182" s="1" t="s">
        <v>13121</v>
      </c>
      <c r="O182" s="1" t="s">
        <v>180</v>
      </c>
      <c r="P182" s="1" t="s">
        <v>23548</v>
      </c>
      <c r="Q182" s="1" t="s">
        <v>23661</v>
      </c>
      <c r="R182" s="1" t="s">
        <v>14159</v>
      </c>
      <c r="S182" s="1" t="s">
        <v>180</v>
      </c>
      <c r="T182" s="1"/>
      <c r="U182" s="1"/>
      <c r="V182" s="1" t="s">
        <v>14169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20539</v>
      </c>
      <c r="F183" s="1" t="s">
        <v>21359</v>
      </c>
      <c r="G183" s="1" t="s">
        <v>22143</v>
      </c>
      <c r="H183" s="1" t="s">
        <v>22908</v>
      </c>
      <c r="I183" s="1" t="s">
        <v>9967</v>
      </c>
      <c r="J183" s="1"/>
      <c r="K183" s="1" t="s">
        <v>23543</v>
      </c>
      <c r="L183" s="1" t="s">
        <v>181</v>
      </c>
      <c r="M183" s="1" t="s">
        <v>11630</v>
      </c>
      <c r="N183" s="1" t="s">
        <v>13121</v>
      </c>
      <c r="O183" s="1" t="s">
        <v>181</v>
      </c>
      <c r="P183" s="1" t="s">
        <v>23548</v>
      </c>
      <c r="Q183" s="1" t="s">
        <v>23662</v>
      </c>
      <c r="R183" s="1" t="s">
        <v>14159</v>
      </c>
      <c r="S183" s="1" t="s">
        <v>181</v>
      </c>
      <c r="T183" s="1"/>
      <c r="U183" s="1"/>
      <c r="V183" s="1" t="s">
        <v>14169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20540</v>
      </c>
      <c r="F184" s="1" t="s">
        <v>21360</v>
      </c>
      <c r="G184" s="1" t="s">
        <v>22144</v>
      </c>
      <c r="H184" s="1" t="s">
        <v>22909</v>
      </c>
      <c r="I184" s="1" t="s">
        <v>9968</v>
      </c>
      <c r="J184" s="1"/>
      <c r="K184" s="1" t="s">
        <v>23543</v>
      </c>
      <c r="L184" s="1" t="s">
        <v>182</v>
      </c>
      <c r="M184" s="1" t="s">
        <v>11631</v>
      </c>
      <c r="N184" s="1" t="s">
        <v>13121</v>
      </c>
      <c r="O184" s="1" t="s">
        <v>182</v>
      </c>
      <c r="P184" s="1" t="s">
        <v>23548</v>
      </c>
      <c r="Q184" s="1" t="s">
        <v>23663</v>
      </c>
      <c r="R184" s="1" t="s">
        <v>14159</v>
      </c>
      <c r="S184" s="1" t="s">
        <v>182</v>
      </c>
      <c r="T184" s="1"/>
      <c r="U184" s="1"/>
      <c r="V184" s="1" t="s">
        <v>14169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14347</v>
      </c>
      <c r="F185" s="1" t="s">
        <v>15488</v>
      </c>
      <c r="G185" s="1" t="s">
        <v>16582</v>
      </c>
      <c r="H185" s="1" t="s">
        <v>17662</v>
      </c>
      <c r="I185" s="1" t="s">
        <v>9969</v>
      </c>
      <c r="J185" s="1"/>
      <c r="K185" s="1" t="s">
        <v>23543</v>
      </c>
      <c r="L185" s="1" t="s">
        <v>183</v>
      </c>
      <c r="M185" s="1" t="s">
        <v>11632</v>
      </c>
      <c r="N185" s="1" t="s">
        <v>13121</v>
      </c>
      <c r="O185" s="1" t="s">
        <v>183</v>
      </c>
      <c r="P185" s="1" t="s">
        <v>23548</v>
      </c>
      <c r="Q185" s="1" t="s">
        <v>23664</v>
      </c>
      <c r="R185" s="1" t="s">
        <v>14159</v>
      </c>
      <c r="S185" s="1" t="s">
        <v>183</v>
      </c>
      <c r="T185" s="1"/>
      <c r="U185" s="1"/>
      <c r="V185" s="1" t="s">
        <v>14169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6840</v>
      </c>
      <c r="H186" s="1" t="s">
        <v>8425</v>
      </c>
      <c r="I186" s="1" t="s">
        <v>9970</v>
      </c>
      <c r="J186" s="1"/>
      <c r="K186" s="1" t="s">
        <v>23543</v>
      </c>
      <c r="L186" s="1" t="s">
        <v>184</v>
      </c>
      <c r="M186" s="1" t="s">
        <v>11633</v>
      </c>
      <c r="N186" s="1" t="s">
        <v>13121</v>
      </c>
      <c r="O186" s="1" t="s">
        <v>184</v>
      </c>
      <c r="P186" s="1" t="s">
        <v>23548</v>
      </c>
      <c r="Q186" s="1" t="s">
        <v>23665</v>
      </c>
      <c r="R186" s="1" t="s">
        <v>14159</v>
      </c>
      <c r="S186" s="1" t="s">
        <v>184</v>
      </c>
      <c r="T186" s="1"/>
      <c r="U186" s="1"/>
      <c r="V186" s="1" t="s">
        <v>14169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6841</v>
      </c>
      <c r="H187" s="1" t="s">
        <v>8426</v>
      </c>
      <c r="I187" s="1" t="s">
        <v>9971</v>
      </c>
      <c r="J187" s="1"/>
      <c r="K187" s="1" t="s">
        <v>23543</v>
      </c>
      <c r="L187" s="1" t="s">
        <v>185</v>
      </c>
      <c r="M187" s="1" t="s">
        <v>11634</v>
      </c>
      <c r="N187" s="1" t="s">
        <v>13121</v>
      </c>
      <c r="O187" s="1" t="s">
        <v>185</v>
      </c>
      <c r="P187" s="1" t="s">
        <v>23548</v>
      </c>
      <c r="Q187" s="1" t="s">
        <v>23666</v>
      </c>
      <c r="R187" s="1" t="s">
        <v>14159</v>
      </c>
      <c r="S187" s="1" t="s">
        <v>185</v>
      </c>
      <c r="T187" s="1"/>
      <c r="U187" s="1"/>
      <c r="V187" s="1" t="s">
        <v>14169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20541</v>
      </c>
      <c r="F188" s="1" t="s">
        <v>21361</v>
      </c>
      <c r="G188" s="1" t="s">
        <v>22145</v>
      </c>
      <c r="H188" s="1" t="s">
        <v>22910</v>
      </c>
      <c r="I188" s="1" t="s">
        <v>9972</v>
      </c>
      <c r="J188" s="1"/>
      <c r="K188" s="1" t="s">
        <v>23543</v>
      </c>
      <c r="L188" s="1" t="s">
        <v>186</v>
      </c>
      <c r="M188" s="1" t="s">
        <v>11635</v>
      </c>
      <c r="N188" s="1" t="s">
        <v>13121</v>
      </c>
      <c r="O188" s="1" t="s">
        <v>186</v>
      </c>
      <c r="P188" s="1" t="s">
        <v>23548</v>
      </c>
      <c r="Q188" s="1" t="s">
        <v>23667</v>
      </c>
      <c r="R188" s="1" t="s">
        <v>14159</v>
      </c>
      <c r="S188" s="1" t="s">
        <v>186</v>
      </c>
      <c r="T188" s="1"/>
      <c r="U188" s="1"/>
      <c r="V188" s="1" t="s">
        <v>14169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20542</v>
      </c>
      <c r="F189" s="1" t="s">
        <v>21362</v>
      </c>
      <c r="G189" s="1" t="s">
        <v>22146</v>
      </c>
      <c r="H189" s="1" t="s">
        <v>22911</v>
      </c>
      <c r="I189" s="1" t="s">
        <v>9973</v>
      </c>
      <c r="J189" s="1"/>
      <c r="K189" s="1" t="s">
        <v>23543</v>
      </c>
      <c r="L189" s="1" t="s">
        <v>187</v>
      </c>
      <c r="M189" s="1" t="s">
        <v>11636</v>
      </c>
      <c r="N189" s="1" t="s">
        <v>13121</v>
      </c>
      <c r="O189" s="1" t="s">
        <v>187</v>
      </c>
      <c r="P189" s="1" t="s">
        <v>23548</v>
      </c>
      <c r="Q189" s="1" t="s">
        <v>23668</v>
      </c>
      <c r="R189" s="1" t="s">
        <v>14159</v>
      </c>
      <c r="S189" s="1" t="s">
        <v>187</v>
      </c>
      <c r="T189" s="1"/>
      <c r="U189" s="1"/>
      <c r="V189" s="1" t="s">
        <v>14169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20543</v>
      </c>
      <c r="F190" s="1" t="s">
        <v>21363</v>
      </c>
      <c r="G190" s="1" t="s">
        <v>22147</v>
      </c>
      <c r="H190" s="1" t="s">
        <v>22912</v>
      </c>
      <c r="I190" s="1" t="s">
        <v>9974</v>
      </c>
      <c r="J190" s="1"/>
      <c r="K190" s="1" t="s">
        <v>23543</v>
      </c>
      <c r="L190" s="1" t="s">
        <v>188</v>
      </c>
      <c r="M190" s="1" t="s">
        <v>11637</v>
      </c>
      <c r="N190" s="1" t="s">
        <v>13121</v>
      </c>
      <c r="O190" s="1" t="s">
        <v>188</v>
      </c>
      <c r="P190" s="1" t="s">
        <v>23548</v>
      </c>
      <c r="Q190" s="1" t="s">
        <v>23669</v>
      </c>
      <c r="R190" s="1" t="s">
        <v>14159</v>
      </c>
      <c r="S190" s="1" t="s">
        <v>188</v>
      </c>
      <c r="T190" s="1"/>
      <c r="U190" s="1"/>
      <c r="V190" s="1" t="s">
        <v>14169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20544</v>
      </c>
      <c r="F191" s="1" t="s">
        <v>21364</v>
      </c>
      <c r="G191" s="1" t="s">
        <v>22148</v>
      </c>
      <c r="H191" s="1" t="s">
        <v>22913</v>
      </c>
      <c r="I191" s="1" t="s">
        <v>9975</v>
      </c>
      <c r="J191" s="1"/>
      <c r="K191" s="1" t="s">
        <v>23543</v>
      </c>
      <c r="L191" s="1" t="s">
        <v>189</v>
      </c>
      <c r="M191" s="1" t="s">
        <v>11638</v>
      </c>
      <c r="N191" s="1" t="s">
        <v>13121</v>
      </c>
      <c r="O191" s="1" t="s">
        <v>189</v>
      </c>
      <c r="P191" s="1" t="s">
        <v>23548</v>
      </c>
      <c r="Q191" s="1" t="s">
        <v>23670</v>
      </c>
      <c r="R191" s="1" t="s">
        <v>14159</v>
      </c>
      <c r="S191" s="1" t="s">
        <v>189</v>
      </c>
      <c r="T191" s="1"/>
      <c r="U191" s="1"/>
      <c r="V191" s="1" t="s">
        <v>14169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14352</v>
      </c>
      <c r="F192" s="1" t="s">
        <v>15493</v>
      </c>
      <c r="G192" s="1" t="s">
        <v>16587</v>
      </c>
      <c r="H192" s="1" t="s">
        <v>17667</v>
      </c>
      <c r="I192" s="1" t="s">
        <v>9976</v>
      </c>
      <c r="J192" s="1"/>
      <c r="K192" s="1" t="s">
        <v>23543</v>
      </c>
      <c r="L192" s="1" t="s">
        <v>190</v>
      </c>
      <c r="M192" s="1" t="s">
        <v>11639</v>
      </c>
      <c r="N192" s="1" t="s">
        <v>13121</v>
      </c>
      <c r="O192" s="1" t="s">
        <v>190</v>
      </c>
      <c r="P192" s="1" t="s">
        <v>23548</v>
      </c>
      <c r="Q192" s="1" t="s">
        <v>23671</v>
      </c>
      <c r="R192" s="1" t="s">
        <v>14159</v>
      </c>
      <c r="S192" s="1" t="s">
        <v>190</v>
      </c>
      <c r="T192" s="1"/>
      <c r="U192" s="1"/>
      <c r="V192" s="1" t="s">
        <v>14169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20545</v>
      </c>
      <c r="F193" s="1" t="s">
        <v>21365</v>
      </c>
      <c r="G193" s="1" t="s">
        <v>22149</v>
      </c>
      <c r="H193" s="1" t="s">
        <v>22914</v>
      </c>
      <c r="I193" s="1" t="s">
        <v>9977</v>
      </c>
      <c r="J193" s="1"/>
      <c r="K193" s="1" t="s">
        <v>23543</v>
      </c>
      <c r="L193" s="1" t="s">
        <v>191</v>
      </c>
      <c r="M193" s="1" t="s">
        <v>11640</v>
      </c>
      <c r="N193" s="1" t="s">
        <v>13121</v>
      </c>
      <c r="O193" s="1" t="s">
        <v>191</v>
      </c>
      <c r="P193" s="1" t="s">
        <v>23548</v>
      </c>
      <c r="Q193" s="1" t="s">
        <v>23672</v>
      </c>
      <c r="R193" s="1" t="s">
        <v>14159</v>
      </c>
      <c r="S193" s="1" t="s">
        <v>191</v>
      </c>
      <c r="T193" s="1"/>
      <c r="U193" s="1"/>
      <c r="V193" s="1" t="s">
        <v>14169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20546</v>
      </c>
      <c r="F194" s="1" t="s">
        <v>21366</v>
      </c>
      <c r="G194" s="1" t="s">
        <v>22150</v>
      </c>
      <c r="H194" s="1" t="s">
        <v>22915</v>
      </c>
      <c r="I194" s="1" t="s">
        <v>9978</v>
      </c>
      <c r="J194" s="1"/>
      <c r="K194" s="1" t="s">
        <v>23543</v>
      </c>
      <c r="L194" s="1" t="s">
        <v>192</v>
      </c>
      <c r="M194" s="1" t="s">
        <v>11641</v>
      </c>
      <c r="N194" s="1" t="s">
        <v>13121</v>
      </c>
      <c r="O194" s="1" t="s">
        <v>192</v>
      </c>
      <c r="P194" s="1" t="s">
        <v>23548</v>
      </c>
      <c r="Q194" s="1" t="s">
        <v>23673</v>
      </c>
      <c r="R194" s="1" t="s">
        <v>14159</v>
      </c>
      <c r="S194" s="1" t="s">
        <v>192</v>
      </c>
      <c r="T194" s="1"/>
      <c r="U194" s="1"/>
      <c r="V194" s="1" t="s">
        <v>14169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6849</v>
      </c>
      <c r="H195" s="1" t="s">
        <v>8434</v>
      </c>
      <c r="I195" s="1" t="s">
        <v>9979</v>
      </c>
      <c r="J195" s="1"/>
      <c r="K195" s="1" t="s">
        <v>23543</v>
      </c>
      <c r="L195" s="1" t="s">
        <v>193</v>
      </c>
      <c r="M195" s="1" t="s">
        <v>11642</v>
      </c>
      <c r="N195" s="1" t="s">
        <v>13121</v>
      </c>
      <c r="O195" s="1" t="s">
        <v>193</v>
      </c>
      <c r="P195" s="1" t="s">
        <v>23548</v>
      </c>
      <c r="Q195" s="1" t="s">
        <v>23674</v>
      </c>
      <c r="R195" s="1" t="s">
        <v>14159</v>
      </c>
      <c r="S195" s="1" t="s">
        <v>193</v>
      </c>
      <c r="T195" s="1"/>
      <c r="U195" s="1"/>
      <c r="V195" s="1" t="s">
        <v>14169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14354</v>
      </c>
      <c r="F196" s="1" t="s">
        <v>15495</v>
      </c>
      <c r="G196" s="1" t="s">
        <v>16589</v>
      </c>
      <c r="H196" s="1" t="s">
        <v>17669</v>
      </c>
      <c r="I196" s="1" t="s">
        <v>9980</v>
      </c>
      <c r="J196" s="1"/>
      <c r="K196" s="1" t="s">
        <v>23543</v>
      </c>
      <c r="L196" s="1" t="s">
        <v>194</v>
      </c>
      <c r="M196" s="1" t="s">
        <v>11643</v>
      </c>
      <c r="N196" s="1" t="s">
        <v>13121</v>
      </c>
      <c r="O196" s="1" t="s">
        <v>194</v>
      </c>
      <c r="P196" s="1" t="s">
        <v>23548</v>
      </c>
      <c r="Q196" s="1" t="s">
        <v>23675</v>
      </c>
      <c r="R196" s="1" t="s">
        <v>14159</v>
      </c>
      <c r="S196" s="1" t="s">
        <v>194</v>
      </c>
      <c r="T196" s="1"/>
      <c r="U196" s="1"/>
      <c r="V196" s="1" t="s">
        <v>14169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20547</v>
      </c>
      <c r="F197" s="1" t="s">
        <v>21367</v>
      </c>
      <c r="G197" s="1" t="s">
        <v>22151</v>
      </c>
      <c r="H197" s="1" t="s">
        <v>22916</v>
      </c>
      <c r="I197" s="1" t="s">
        <v>9981</v>
      </c>
      <c r="J197" s="1"/>
      <c r="K197" s="1" t="s">
        <v>23543</v>
      </c>
      <c r="L197" s="1" t="s">
        <v>195</v>
      </c>
      <c r="M197" s="1" t="s">
        <v>11644</v>
      </c>
      <c r="N197" s="1" t="s">
        <v>13121</v>
      </c>
      <c r="O197" s="1" t="s">
        <v>195</v>
      </c>
      <c r="P197" s="1" t="s">
        <v>23548</v>
      </c>
      <c r="Q197" s="1" t="s">
        <v>23676</v>
      </c>
      <c r="R197" s="1" t="s">
        <v>14159</v>
      </c>
      <c r="S197" s="1" t="s">
        <v>195</v>
      </c>
      <c r="T197" s="1"/>
      <c r="U197" s="1"/>
      <c r="V197" s="1" t="s">
        <v>14169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6852</v>
      </c>
      <c r="H198" s="1" t="s">
        <v>8437</v>
      </c>
      <c r="I198" s="1" t="s">
        <v>9982</v>
      </c>
      <c r="J198" s="1"/>
      <c r="K198" s="1" t="s">
        <v>23543</v>
      </c>
      <c r="L198" s="1" t="s">
        <v>196</v>
      </c>
      <c r="M198" s="1" t="s">
        <v>11645</v>
      </c>
      <c r="N198" s="1" t="s">
        <v>13121</v>
      </c>
      <c r="O198" s="1" t="s">
        <v>196</v>
      </c>
      <c r="P198" s="1" t="s">
        <v>23549</v>
      </c>
      <c r="Q198" s="1" t="s">
        <v>23549</v>
      </c>
      <c r="R198" s="1" t="s">
        <v>14159</v>
      </c>
      <c r="S198" s="1" t="s">
        <v>196</v>
      </c>
      <c r="T198" s="1"/>
      <c r="U198" s="1" t="s">
        <v>24176</v>
      </c>
      <c r="V198" s="1" t="s">
        <v>14169</v>
      </c>
      <c r="W198" s="1" t="s">
        <v>196</v>
      </c>
      <c r="X198" s="1"/>
      <c r="Y198" t="s">
        <v>24198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20548</v>
      </c>
      <c r="F199" s="1" t="s">
        <v>21368</v>
      </c>
      <c r="G199" s="1" t="s">
        <v>22152</v>
      </c>
      <c r="H199" s="1" t="s">
        <v>22917</v>
      </c>
      <c r="I199" s="1" t="s">
        <v>9983</v>
      </c>
      <c r="J199" s="1"/>
      <c r="K199" s="1" t="s">
        <v>23543</v>
      </c>
      <c r="L199" s="1" t="s">
        <v>197</v>
      </c>
      <c r="M199" s="1" t="s">
        <v>11646</v>
      </c>
      <c r="N199" s="1" t="s">
        <v>13121</v>
      </c>
      <c r="O199" s="1" t="s">
        <v>197</v>
      </c>
      <c r="P199" s="1" t="s">
        <v>23549</v>
      </c>
      <c r="Q199" s="1" t="s">
        <v>23549</v>
      </c>
      <c r="R199" s="1" t="s">
        <v>14159</v>
      </c>
      <c r="S199" s="1" t="s">
        <v>197</v>
      </c>
      <c r="T199" s="1"/>
      <c r="U199" s="1"/>
      <c r="V199" s="1" t="s">
        <v>14169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6854</v>
      </c>
      <c r="H200" s="1" t="s">
        <v>8439</v>
      </c>
      <c r="I200" s="1" t="s">
        <v>9984</v>
      </c>
      <c r="J200" s="1"/>
      <c r="K200" s="1" t="s">
        <v>23543</v>
      </c>
      <c r="L200" s="1" t="s">
        <v>198</v>
      </c>
      <c r="M200" s="1" t="s">
        <v>11647</v>
      </c>
      <c r="N200" s="1" t="s">
        <v>13121</v>
      </c>
      <c r="O200" s="1" t="s">
        <v>198</v>
      </c>
      <c r="P200" s="1" t="s">
        <v>23549</v>
      </c>
      <c r="Q200" s="1" t="s">
        <v>23549</v>
      </c>
      <c r="R200" s="1" t="s">
        <v>14159</v>
      </c>
      <c r="S200" s="1" t="s">
        <v>198</v>
      </c>
      <c r="T200" s="1"/>
      <c r="U200" s="1"/>
      <c r="V200" s="1" t="s">
        <v>14169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20549</v>
      </c>
      <c r="F201" s="1" t="s">
        <v>21369</v>
      </c>
      <c r="G201" s="1" t="s">
        <v>22153</v>
      </c>
      <c r="H201" s="1" t="s">
        <v>20549</v>
      </c>
      <c r="I201" s="1" t="s">
        <v>9985</v>
      </c>
      <c r="J201" s="1"/>
      <c r="K201" s="1" t="s">
        <v>23543</v>
      </c>
      <c r="L201" s="1" t="s">
        <v>199</v>
      </c>
      <c r="M201" s="1" t="s">
        <v>11648</v>
      </c>
      <c r="N201" s="1" t="s">
        <v>13121</v>
      </c>
      <c r="O201" s="1" t="s">
        <v>199</v>
      </c>
      <c r="P201" s="1" t="s">
        <v>23549</v>
      </c>
      <c r="Q201" s="1" t="s">
        <v>23549</v>
      </c>
      <c r="R201" s="1" t="s">
        <v>14159</v>
      </c>
      <c r="S201" s="1" t="s">
        <v>199</v>
      </c>
      <c r="T201" s="1"/>
      <c r="U201" s="1"/>
      <c r="V201" s="1" t="s">
        <v>14169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14360</v>
      </c>
      <c r="F202" s="1" t="s">
        <v>14360</v>
      </c>
      <c r="G202" s="1" t="s">
        <v>16595</v>
      </c>
      <c r="H202" s="1" t="s">
        <v>17674</v>
      </c>
      <c r="I202" s="1" t="s">
        <v>9986</v>
      </c>
      <c r="J202" s="1"/>
      <c r="K202" s="1" t="s">
        <v>23543</v>
      </c>
      <c r="L202" s="1" t="s">
        <v>200</v>
      </c>
      <c r="M202" s="1" t="s">
        <v>11649</v>
      </c>
      <c r="N202" s="1" t="s">
        <v>13121</v>
      </c>
      <c r="O202" s="1" t="s">
        <v>200</v>
      </c>
      <c r="P202" s="1" t="s">
        <v>23549</v>
      </c>
      <c r="Q202" s="1" t="s">
        <v>23549</v>
      </c>
      <c r="R202" s="1" t="s">
        <v>14159</v>
      </c>
      <c r="S202" s="1" t="s">
        <v>200</v>
      </c>
      <c r="T202" s="1"/>
      <c r="U202" s="1"/>
      <c r="V202" s="1" t="s">
        <v>14169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20550</v>
      </c>
      <c r="F203" s="1" t="s">
        <v>21370</v>
      </c>
      <c r="G203" s="1" t="s">
        <v>22154</v>
      </c>
      <c r="H203" s="1" t="s">
        <v>22918</v>
      </c>
      <c r="I203" s="1" t="s">
        <v>9987</v>
      </c>
      <c r="J203" s="1"/>
      <c r="K203" s="1" t="s">
        <v>23543</v>
      </c>
      <c r="L203" s="1" t="s">
        <v>201</v>
      </c>
      <c r="M203" s="1" t="s">
        <v>11650</v>
      </c>
      <c r="N203" s="1" t="s">
        <v>13121</v>
      </c>
      <c r="O203" s="1" t="s">
        <v>201</v>
      </c>
      <c r="P203" s="1" t="s">
        <v>23549</v>
      </c>
      <c r="Q203" s="1" t="s">
        <v>23549</v>
      </c>
      <c r="R203" s="1" t="s">
        <v>14159</v>
      </c>
      <c r="S203" s="1" t="s">
        <v>201</v>
      </c>
      <c r="T203" s="1"/>
      <c r="U203" s="1"/>
      <c r="V203" s="1" t="s">
        <v>14169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20551</v>
      </c>
      <c r="F204" s="1" t="s">
        <v>21371</v>
      </c>
      <c r="G204" s="1" t="s">
        <v>20551</v>
      </c>
      <c r="H204" s="1" t="s">
        <v>22919</v>
      </c>
      <c r="I204" s="1" t="s">
        <v>9988</v>
      </c>
      <c r="J204" s="1"/>
      <c r="K204" s="1" t="s">
        <v>23543</v>
      </c>
      <c r="L204" s="1" t="s">
        <v>202</v>
      </c>
      <c r="M204" s="1" t="s">
        <v>11651</v>
      </c>
      <c r="N204" s="1" t="s">
        <v>13121</v>
      </c>
      <c r="O204" s="1" t="s">
        <v>202</v>
      </c>
      <c r="P204" s="1" t="s">
        <v>23549</v>
      </c>
      <c r="Q204" s="1" t="s">
        <v>23549</v>
      </c>
      <c r="R204" s="1" t="s">
        <v>14159</v>
      </c>
      <c r="S204" s="1" t="s">
        <v>202</v>
      </c>
      <c r="T204" s="1"/>
      <c r="U204" s="1"/>
      <c r="V204" s="1" t="s">
        <v>14169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20552</v>
      </c>
      <c r="F205" s="1" t="s">
        <v>21372</v>
      </c>
      <c r="G205" s="1" t="s">
        <v>22155</v>
      </c>
      <c r="H205" s="1" t="s">
        <v>22920</v>
      </c>
      <c r="I205" s="1" t="s">
        <v>9989</v>
      </c>
      <c r="J205" s="1"/>
      <c r="K205" s="1" t="s">
        <v>23543</v>
      </c>
      <c r="L205" s="1" t="s">
        <v>203</v>
      </c>
      <c r="M205" s="1" t="s">
        <v>11652</v>
      </c>
      <c r="N205" s="1" t="s">
        <v>13121</v>
      </c>
      <c r="O205" s="1" t="s">
        <v>203</v>
      </c>
      <c r="P205" s="1" t="s">
        <v>23549</v>
      </c>
      <c r="Q205" s="1" t="s">
        <v>23549</v>
      </c>
      <c r="R205" s="1" t="s">
        <v>14159</v>
      </c>
      <c r="S205" s="1" t="s">
        <v>203</v>
      </c>
      <c r="T205" s="1"/>
      <c r="U205" s="1"/>
      <c r="V205" s="1" t="s">
        <v>14169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14361</v>
      </c>
      <c r="F206" s="1" t="s">
        <v>15501</v>
      </c>
      <c r="G206" s="1" t="s">
        <v>14361</v>
      </c>
      <c r="H206" s="1" t="s">
        <v>17675</v>
      </c>
      <c r="I206" s="1" t="s">
        <v>9990</v>
      </c>
      <c r="J206" s="1"/>
      <c r="K206" s="1" t="s">
        <v>23543</v>
      </c>
      <c r="L206" s="1" t="s">
        <v>204</v>
      </c>
      <c r="M206" s="1" t="s">
        <v>11653</v>
      </c>
      <c r="N206" s="1" t="s">
        <v>13121</v>
      </c>
      <c r="O206" s="1" t="s">
        <v>204</v>
      </c>
      <c r="P206" s="1" t="s">
        <v>23549</v>
      </c>
      <c r="Q206" s="1" t="s">
        <v>23549</v>
      </c>
      <c r="R206" s="1" t="s">
        <v>14159</v>
      </c>
      <c r="S206" s="1" t="s">
        <v>204</v>
      </c>
      <c r="T206" s="1"/>
      <c r="U206" s="1"/>
      <c r="V206" s="1" t="s">
        <v>14169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14362</v>
      </c>
      <c r="F207" s="1" t="s">
        <v>15502</v>
      </c>
      <c r="G207" s="1" t="s">
        <v>16596</v>
      </c>
      <c r="H207" s="1" t="s">
        <v>17676</v>
      </c>
      <c r="I207" s="1" t="s">
        <v>9991</v>
      </c>
      <c r="J207" s="1"/>
      <c r="K207" s="1" t="s">
        <v>23543</v>
      </c>
      <c r="L207" s="1" t="s">
        <v>205</v>
      </c>
      <c r="M207" s="1" t="s">
        <v>11654</v>
      </c>
      <c r="N207" s="1" t="s">
        <v>13121</v>
      </c>
      <c r="O207" s="1" t="s">
        <v>205</v>
      </c>
      <c r="P207" s="1" t="s">
        <v>23549</v>
      </c>
      <c r="Q207" s="1" t="s">
        <v>23549</v>
      </c>
      <c r="R207" s="1" t="s">
        <v>14159</v>
      </c>
      <c r="S207" s="1" t="s">
        <v>205</v>
      </c>
      <c r="T207" s="1"/>
      <c r="U207" s="1"/>
      <c r="V207" s="1" t="s">
        <v>14169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3593</v>
      </c>
      <c r="H208" s="1" t="s">
        <v>8446</v>
      </c>
      <c r="I208" s="1" t="s">
        <v>9992</v>
      </c>
      <c r="J208" s="1"/>
      <c r="K208" s="1" t="s">
        <v>23543</v>
      </c>
      <c r="L208" s="1" t="s">
        <v>206</v>
      </c>
      <c r="M208" s="1" t="s">
        <v>11655</v>
      </c>
      <c r="N208" s="1" t="s">
        <v>13121</v>
      </c>
      <c r="O208" s="1" t="s">
        <v>206</v>
      </c>
      <c r="P208" s="1" t="s">
        <v>23549</v>
      </c>
      <c r="Q208" s="1" t="s">
        <v>23549</v>
      </c>
      <c r="R208" s="1" t="s">
        <v>14159</v>
      </c>
      <c r="S208" s="1" t="s">
        <v>206</v>
      </c>
      <c r="T208" s="1"/>
      <c r="U208" s="1"/>
      <c r="V208" s="1" t="s">
        <v>14169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6860</v>
      </c>
      <c r="H209" s="1" t="s">
        <v>8447</v>
      </c>
      <c r="I209" s="1" t="s">
        <v>9993</v>
      </c>
      <c r="J209" s="1"/>
      <c r="K209" s="1" t="s">
        <v>23543</v>
      </c>
      <c r="L209" s="1" t="s">
        <v>207</v>
      </c>
      <c r="M209" s="1" t="s">
        <v>11656</v>
      </c>
      <c r="N209" s="1" t="s">
        <v>13121</v>
      </c>
      <c r="O209" s="1" t="s">
        <v>207</v>
      </c>
      <c r="P209" s="1" t="s">
        <v>23549</v>
      </c>
      <c r="Q209" s="1" t="s">
        <v>23549</v>
      </c>
      <c r="R209" s="1" t="s">
        <v>14159</v>
      </c>
      <c r="S209" s="1" t="s">
        <v>207</v>
      </c>
      <c r="T209" s="1"/>
      <c r="U209" s="1"/>
      <c r="V209" s="1" t="s">
        <v>14169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14365</v>
      </c>
      <c r="F210" s="1" t="s">
        <v>15505</v>
      </c>
      <c r="G210" s="1" t="s">
        <v>16598</v>
      </c>
      <c r="H210" s="1" t="s">
        <v>17679</v>
      </c>
      <c r="I210" s="1" t="s">
        <v>9994</v>
      </c>
      <c r="J210" s="1"/>
      <c r="K210" s="1" t="s">
        <v>23543</v>
      </c>
      <c r="L210" s="1" t="s">
        <v>208</v>
      </c>
      <c r="M210" s="1" t="s">
        <v>11657</v>
      </c>
      <c r="N210" s="1" t="s">
        <v>13121</v>
      </c>
      <c r="O210" s="1" t="s">
        <v>208</v>
      </c>
      <c r="P210" s="1" t="s">
        <v>23549</v>
      </c>
      <c r="Q210" s="1" t="s">
        <v>23549</v>
      </c>
      <c r="R210" s="1" t="s">
        <v>14159</v>
      </c>
      <c r="S210" s="1" t="s">
        <v>208</v>
      </c>
      <c r="T210" s="1"/>
      <c r="U210" s="1"/>
      <c r="V210" s="1" t="s">
        <v>14169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20553</v>
      </c>
      <c r="F211" s="1" t="s">
        <v>21373</v>
      </c>
      <c r="G211" s="1" t="s">
        <v>20553</v>
      </c>
      <c r="H211" s="1" t="s">
        <v>22921</v>
      </c>
      <c r="I211" s="1" t="s">
        <v>9995</v>
      </c>
      <c r="J211" s="1"/>
      <c r="K211" s="1" t="s">
        <v>23543</v>
      </c>
      <c r="L211" s="1" t="s">
        <v>209</v>
      </c>
      <c r="M211" s="1" t="s">
        <v>11658</v>
      </c>
      <c r="N211" s="1" t="s">
        <v>13121</v>
      </c>
      <c r="O211" s="1" t="s">
        <v>209</v>
      </c>
      <c r="P211" s="1" t="s">
        <v>23549</v>
      </c>
      <c r="Q211" s="1" t="s">
        <v>23549</v>
      </c>
      <c r="R211" s="1" t="s">
        <v>14159</v>
      </c>
      <c r="S211" s="1" t="s">
        <v>209</v>
      </c>
      <c r="T211" s="1"/>
      <c r="U211" s="1"/>
      <c r="V211" s="1" t="s">
        <v>14169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6862</v>
      </c>
      <c r="H212" s="1" t="s">
        <v>8450</v>
      </c>
      <c r="I212" s="1" t="s">
        <v>9996</v>
      </c>
      <c r="J212" s="1"/>
      <c r="K212" s="1" t="s">
        <v>23543</v>
      </c>
      <c r="L212" s="1" t="s">
        <v>210</v>
      </c>
      <c r="M212" s="1" t="s">
        <v>11659</v>
      </c>
      <c r="N212" s="1" t="s">
        <v>13121</v>
      </c>
      <c r="O212" s="1" t="s">
        <v>210</v>
      </c>
      <c r="P212" s="1" t="s">
        <v>23549</v>
      </c>
      <c r="Q212" s="1" t="s">
        <v>23549</v>
      </c>
      <c r="R212" s="1" t="s">
        <v>14159</v>
      </c>
      <c r="S212" s="1" t="s">
        <v>210</v>
      </c>
      <c r="T212" s="1"/>
      <c r="U212" s="1"/>
      <c r="V212" s="1" t="s">
        <v>14169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14367</v>
      </c>
      <c r="F213" s="1" t="s">
        <v>15507</v>
      </c>
      <c r="G213" s="1" t="s">
        <v>16599</v>
      </c>
      <c r="H213" s="1" t="s">
        <v>17681</v>
      </c>
      <c r="I213" s="1" t="s">
        <v>9997</v>
      </c>
      <c r="J213" s="1"/>
      <c r="K213" s="1" t="s">
        <v>23543</v>
      </c>
      <c r="L213" s="1" t="s">
        <v>211</v>
      </c>
      <c r="M213" s="1" t="s">
        <v>11660</v>
      </c>
      <c r="N213" s="1" t="s">
        <v>13121</v>
      </c>
      <c r="O213" s="1" t="s">
        <v>211</v>
      </c>
      <c r="P213" s="1" t="s">
        <v>23549</v>
      </c>
      <c r="Q213" s="1" t="s">
        <v>23549</v>
      </c>
      <c r="R213" s="1" t="s">
        <v>14159</v>
      </c>
      <c r="S213" s="1" t="s">
        <v>211</v>
      </c>
      <c r="T213" s="1"/>
      <c r="U213" s="1"/>
      <c r="V213" s="1" t="s">
        <v>14169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6864</v>
      </c>
      <c r="H214" s="1" t="s">
        <v>8452</v>
      </c>
      <c r="I214" s="1" t="s">
        <v>9998</v>
      </c>
      <c r="J214" s="1"/>
      <c r="K214" s="1" t="s">
        <v>23543</v>
      </c>
      <c r="L214" s="1" t="s">
        <v>212</v>
      </c>
      <c r="M214" s="1" t="s">
        <v>11661</v>
      </c>
      <c r="N214" s="1" t="s">
        <v>13121</v>
      </c>
      <c r="O214" s="1" t="s">
        <v>212</v>
      </c>
      <c r="P214" s="1" t="s">
        <v>23549</v>
      </c>
      <c r="Q214" s="1" t="s">
        <v>23549</v>
      </c>
      <c r="R214" s="1" t="s">
        <v>14159</v>
      </c>
      <c r="S214" s="1" t="s">
        <v>212</v>
      </c>
      <c r="T214" s="1"/>
      <c r="U214" s="1"/>
      <c r="V214" s="1" t="s">
        <v>14169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20554</v>
      </c>
      <c r="F215" s="1" t="s">
        <v>21374</v>
      </c>
      <c r="G215" s="1" t="s">
        <v>22156</v>
      </c>
      <c r="H215" s="1" t="s">
        <v>22922</v>
      </c>
      <c r="I215" s="1" t="s">
        <v>9999</v>
      </c>
      <c r="J215" s="1"/>
      <c r="K215" s="1" t="s">
        <v>23543</v>
      </c>
      <c r="L215" s="1" t="s">
        <v>213</v>
      </c>
      <c r="M215" s="1" t="s">
        <v>11662</v>
      </c>
      <c r="N215" s="1" t="s">
        <v>13121</v>
      </c>
      <c r="O215" s="1" t="s">
        <v>213</v>
      </c>
      <c r="P215" s="1" t="s">
        <v>23549</v>
      </c>
      <c r="Q215" s="1" t="s">
        <v>23549</v>
      </c>
      <c r="R215" s="1" t="s">
        <v>14159</v>
      </c>
      <c r="S215" s="1" t="s">
        <v>213</v>
      </c>
      <c r="T215" s="1"/>
      <c r="U215" s="1"/>
      <c r="V215" s="1" t="s">
        <v>14169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6866</v>
      </c>
      <c r="H216" s="1" t="s">
        <v>8454</v>
      </c>
      <c r="I216" s="1" t="s">
        <v>10000</v>
      </c>
      <c r="J216" s="1"/>
      <c r="K216" s="1" t="s">
        <v>23543</v>
      </c>
      <c r="L216" s="1" t="s">
        <v>214</v>
      </c>
      <c r="M216" s="1" t="s">
        <v>11663</v>
      </c>
      <c r="N216" s="1" t="s">
        <v>13121</v>
      </c>
      <c r="O216" s="1" t="s">
        <v>214</v>
      </c>
      <c r="P216" s="1" t="s">
        <v>23549</v>
      </c>
      <c r="Q216" s="1" t="s">
        <v>23549</v>
      </c>
      <c r="R216" s="1" t="s">
        <v>14159</v>
      </c>
      <c r="S216" s="1" t="s">
        <v>214</v>
      </c>
      <c r="T216" s="1"/>
      <c r="U216" s="1"/>
      <c r="V216" s="1" t="s">
        <v>14169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20555</v>
      </c>
      <c r="F217" s="1" t="s">
        <v>21375</v>
      </c>
      <c r="G217" s="1" t="s">
        <v>22157</v>
      </c>
      <c r="H217" s="1" t="s">
        <v>22923</v>
      </c>
      <c r="I217" s="1" t="s">
        <v>10001</v>
      </c>
      <c r="J217" s="1"/>
      <c r="K217" s="1" t="s">
        <v>23543</v>
      </c>
      <c r="L217" s="1" t="s">
        <v>215</v>
      </c>
      <c r="M217" s="1" t="s">
        <v>11664</v>
      </c>
      <c r="N217" s="1" t="s">
        <v>13121</v>
      </c>
      <c r="O217" s="1" t="s">
        <v>215</v>
      </c>
      <c r="P217" s="1" t="s">
        <v>23549</v>
      </c>
      <c r="Q217" s="1" t="s">
        <v>23549</v>
      </c>
      <c r="R217" s="1" t="s">
        <v>14159</v>
      </c>
      <c r="S217" s="1" t="s">
        <v>215</v>
      </c>
      <c r="T217" s="1"/>
      <c r="U217" s="1"/>
      <c r="V217" s="1" t="s">
        <v>14169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6868</v>
      </c>
      <c r="H218" s="1" t="s">
        <v>8456</v>
      </c>
      <c r="I218" s="1" t="s">
        <v>10002</v>
      </c>
      <c r="J218" s="1"/>
      <c r="K218" s="1" t="s">
        <v>23543</v>
      </c>
      <c r="L218" s="1" t="s">
        <v>216</v>
      </c>
      <c r="M218" s="1" t="s">
        <v>11665</v>
      </c>
      <c r="N218" s="1" t="s">
        <v>13121</v>
      </c>
      <c r="O218" s="1" t="s">
        <v>216</v>
      </c>
      <c r="P218" s="1" t="s">
        <v>23549</v>
      </c>
      <c r="Q218" s="1" t="s">
        <v>23549</v>
      </c>
      <c r="R218" s="1" t="s">
        <v>14159</v>
      </c>
      <c r="S218" s="1" t="s">
        <v>216</v>
      </c>
      <c r="T218" s="1"/>
      <c r="U218" s="1"/>
      <c r="V218" s="1" t="s">
        <v>14169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20556</v>
      </c>
      <c r="F219" s="1" t="s">
        <v>21376</v>
      </c>
      <c r="G219" s="1" t="s">
        <v>22158</v>
      </c>
      <c r="H219" s="1" t="s">
        <v>22924</v>
      </c>
      <c r="I219" s="1" t="s">
        <v>10003</v>
      </c>
      <c r="J219" s="1"/>
      <c r="K219" s="1" t="s">
        <v>23543</v>
      </c>
      <c r="L219" s="1" t="s">
        <v>217</v>
      </c>
      <c r="M219" s="1" t="s">
        <v>11666</v>
      </c>
      <c r="N219" s="1" t="s">
        <v>13121</v>
      </c>
      <c r="O219" s="1" t="s">
        <v>217</v>
      </c>
      <c r="P219" s="1" t="s">
        <v>23549</v>
      </c>
      <c r="Q219" s="1" t="s">
        <v>23549</v>
      </c>
      <c r="R219" s="1" t="s">
        <v>14159</v>
      </c>
      <c r="S219" s="1" t="s">
        <v>217</v>
      </c>
      <c r="T219" s="1"/>
      <c r="U219" s="1"/>
      <c r="V219" s="1" t="s">
        <v>14169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20557</v>
      </c>
      <c r="F220" s="1" t="s">
        <v>21377</v>
      </c>
      <c r="G220" s="1" t="s">
        <v>22159</v>
      </c>
      <c r="H220" s="1" t="s">
        <v>22925</v>
      </c>
      <c r="I220" s="1" t="s">
        <v>10004</v>
      </c>
      <c r="J220" s="1"/>
      <c r="K220" s="1" t="s">
        <v>23543</v>
      </c>
      <c r="L220" s="1" t="s">
        <v>218</v>
      </c>
      <c r="M220" s="1" t="s">
        <v>11667</v>
      </c>
      <c r="N220" s="1" t="s">
        <v>13121</v>
      </c>
      <c r="O220" s="1" t="s">
        <v>218</v>
      </c>
      <c r="P220" s="1" t="s">
        <v>23549</v>
      </c>
      <c r="Q220" s="1" t="s">
        <v>23549</v>
      </c>
      <c r="R220" s="1" t="s">
        <v>14159</v>
      </c>
      <c r="S220" s="1" t="s">
        <v>218</v>
      </c>
      <c r="T220" s="1"/>
      <c r="U220" s="1"/>
      <c r="V220" s="1" t="s">
        <v>14169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14373</v>
      </c>
      <c r="F221" s="1" t="s">
        <v>15513</v>
      </c>
      <c r="G221" s="1" t="s">
        <v>16605</v>
      </c>
      <c r="H221" s="1" t="s">
        <v>17687</v>
      </c>
      <c r="I221" s="1" t="s">
        <v>10005</v>
      </c>
      <c r="J221" s="1"/>
      <c r="K221" s="1" t="s">
        <v>23543</v>
      </c>
      <c r="L221" s="1" t="s">
        <v>219</v>
      </c>
      <c r="M221" s="1" t="s">
        <v>11668</v>
      </c>
      <c r="N221" s="1" t="s">
        <v>13121</v>
      </c>
      <c r="O221" s="1" t="s">
        <v>219</v>
      </c>
      <c r="P221" s="1" t="s">
        <v>23549</v>
      </c>
      <c r="Q221" s="1" t="s">
        <v>23549</v>
      </c>
      <c r="R221" s="1" t="s">
        <v>14159</v>
      </c>
      <c r="S221" s="1" t="s">
        <v>219</v>
      </c>
      <c r="T221" s="1"/>
      <c r="U221" s="1"/>
      <c r="V221" s="1" t="s">
        <v>14169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14374</v>
      </c>
      <c r="F222" s="1" t="s">
        <v>15514</v>
      </c>
      <c r="G222" s="1" t="s">
        <v>16606</v>
      </c>
      <c r="H222" s="1" t="s">
        <v>17688</v>
      </c>
      <c r="I222" s="1" t="s">
        <v>10006</v>
      </c>
      <c r="J222" s="1"/>
      <c r="K222" s="1" t="s">
        <v>23543</v>
      </c>
      <c r="L222" s="1" t="s">
        <v>220</v>
      </c>
      <c r="M222" s="1" t="s">
        <v>11669</v>
      </c>
      <c r="N222" s="1" t="s">
        <v>13121</v>
      </c>
      <c r="O222" s="1" t="s">
        <v>220</v>
      </c>
      <c r="P222" s="1" t="s">
        <v>23549</v>
      </c>
      <c r="Q222" s="1" t="s">
        <v>23549</v>
      </c>
      <c r="R222" s="1" t="s">
        <v>14159</v>
      </c>
      <c r="S222" s="1" t="s">
        <v>220</v>
      </c>
      <c r="T222" s="1"/>
      <c r="U222" s="1"/>
      <c r="V222" s="1" t="s">
        <v>14169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20558</v>
      </c>
      <c r="F223" s="1" t="s">
        <v>21378</v>
      </c>
      <c r="G223" s="1" t="s">
        <v>22160</v>
      </c>
      <c r="H223" s="1" t="s">
        <v>22926</v>
      </c>
      <c r="I223" s="1" t="s">
        <v>10007</v>
      </c>
      <c r="J223" s="1"/>
      <c r="K223" s="1" t="s">
        <v>23543</v>
      </c>
      <c r="L223" s="1" t="s">
        <v>221</v>
      </c>
      <c r="M223" s="1" t="s">
        <v>11670</v>
      </c>
      <c r="N223" s="1" t="s">
        <v>13121</v>
      </c>
      <c r="O223" s="1" t="s">
        <v>221</v>
      </c>
      <c r="P223" s="1" t="s">
        <v>23549</v>
      </c>
      <c r="Q223" s="1" t="s">
        <v>23549</v>
      </c>
      <c r="R223" s="1" t="s">
        <v>14159</v>
      </c>
      <c r="S223" s="1" t="s">
        <v>221</v>
      </c>
      <c r="T223" s="1"/>
      <c r="U223" s="1"/>
      <c r="V223" s="1" t="s">
        <v>14169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20559</v>
      </c>
      <c r="F224" s="1" t="s">
        <v>21379</v>
      </c>
      <c r="G224" s="1" t="s">
        <v>22161</v>
      </c>
      <c r="H224" s="1" t="s">
        <v>22927</v>
      </c>
      <c r="I224" s="1" t="s">
        <v>10008</v>
      </c>
      <c r="J224" s="1"/>
      <c r="K224" s="1" t="s">
        <v>23543</v>
      </c>
      <c r="L224" s="1" t="s">
        <v>222</v>
      </c>
      <c r="M224" s="1" t="s">
        <v>11671</v>
      </c>
      <c r="N224" s="1" t="s">
        <v>13121</v>
      </c>
      <c r="O224" s="1" t="s">
        <v>222</v>
      </c>
      <c r="P224" s="1" t="s">
        <v>23549</v>
      </c>
      <c r="Q224" s="1" t="s">
        <v>23549</v>
      </c>
      <c r="R224" s="1" t="s">
        <v>14159</v>
      </c>
      <c r="S224" s="1" t="s">
        <v>222</v>
      </c>
      <c r="T224" s="1"/>
      <c r="U224" s="1"/>
      <c r="V224" s="1" t="s">
        <v>14169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14376</v>
      </c>
      <c r="F225" s="1" t="s">
        <v>15516</v>
      </c>
      <c r="G225" s="1" t="s">
        <v>16608</v>
      </c>
      <c r="H225" s="1" t="s">
        <v>17690</v>
      </c>
      <c r="I225" s="1" t="s">
        <v>10009</v>
      </c>
      <c r="J225" s="1"/>
      <c r="K225" s="1" t="s">
        <v>23543</v>
      </c>
      <c r="L225" s="1" t="s">
        <v>223</v>
      </c>
      <c r="M225" s="1" t="s">
        <v>11672</v>
      </c>
      <c r="N225" s="1" t="s">
        <v>13121</v>
      </c>
      <c r="O225" s="1" t="s">
        <v>223</v>
      </c>
      <c r="P225" s="1" t="s">
        <v>23549</v>
      </c>
      <c r="Q225" s="1" t="s">
        <v>23549</v>
      </c>
      <c r="R225" s="1" t="s">
        <v>14159</v>
      </c>
      <c r="S225" s="1" t="s">
        <v>223</v>
      </c>
      <c r="T225" s="1"/>
      <c r="U225" s="1"/>
      <c r="V225" s="1" t="s">
        <v>14169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20560</v>
      </c>
      <c r="F226" s="1" t="s">
        <v>21380</v>
      </c>
      <c r="G226" s="1" t="s">
        <v>22162</v>
      </c>
      <c r="H226" s="1" t="s">
        <v>22928</v>
      </c>
      <c r="I226" s="1" t="s">
        <v>10010</v>
      </c>
      <c r="J226" s="1"/>
      <c r="K226" s="1" t="s">
        <v>23543</v>
      </c>
      <c r="L226" s="1" t="s">
        <v>224</v>
      </c>
      <c r="M226" s="1" t="s">
        <v>11673</v>
      </c>
      <c r="N226" s="1" t="s">
        <v>13121</v>
      </c>
      <c r="O226" s="1" t="s">
        <v>224</v>
      </c>
      <c r="P226" s="1" t="s">
        <v>23549</v>
      </c>
      <c r="Q226" s="1" t="s">
        <v>23549</v>
      </c>
      <c r="R226" s="1" t="s">
        <v>14159</v>
      </c>
      <c r="S226" s="1" t="s">
        <v>224</v>
      </c>
      <c r="T226" s="1"/>
      <c r="U226" s="1"/>
      <c r="V226" s="1" t="s">
        <v>14169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20561</v>
      </c>
      <c r="F227" s="1" t="s">
        <v>21381</v>
      </c>
      <c r="G227" s="1" t="s">
        <v>22163</v>
      </c>
      <c r="H227" s="1" t="s">
        <v>22929</v>
      </c>
      <c r="I227" s="1" t="s">
        <v>10011</v>
      </c>
      <c r="J227" s="1"/>
      <c r="K227" s="1" t="s">
        <v>23543</v>
      </c>
      <c r="L227" s="1" t="s">
        <v>225</v>
      </c>
      <c r="M227" s="1" t="s">
        <v>11674</v>
      </c>
      <c r="N227" s="1" t="s">
        <v>13121</v>
      </c>
      <c r="O227" s="1" t="s">
        <v>225</v>
      </c>
      <c r="P227" s="1" t="s">
        <v>23549</v>
      </c>
      <c r="Q227" s="1" t="s">
        <v>23549</v>
      </c>
      <c r="R227" s="1" t="s">
        <v>14159</v>
      </c>
      <c r="S227" s="1" t="s">
        <v>225</v>
      </c>
      <c r="T227" s="1"/>
      <c r="U227" s="1"/>
      <c r="V227" s="1" t="s">
        <v>14169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14379</v>
      </c>
      <c r="F228" s="1" t="s">
        <v>15519</v>
      </c>
      <c r="G228" s="1" t="s">
        <v>16611</v>
      </c>
      <c r="H228" s="1" t="s">
        <v>17693</v>
      </c>
      <c r="I228" s="1" t="s">
        <v>10012</v>
      </c>
      <c r="J228" s="1"/>
      <c r="K228" s="1" t="s">
        <v>23543</v>
      </c>
      <c r="L228" s="1" t="s">
        <v>226</v>
      </c>
      <c r="M228" s="1" t="s">
        <v>11675</v>
      </c>
      <c r="N228" s="1" t="s">
        <v>13121</v>
      </c>
      <c r="O228" s="1" t="s">
        <v>226</v>
      </c>
      <c r="P228" s="1" t="s">
        <v>23549</v>
      </c>
      <c r="Q228" s="1" t="s">
        <v>23549</v>
      </c>
      <c r="R228" s="1" t="s">
        <v>14159</v>
      </c>
      <c r="S228" s="1" t="s">
        <v>226</v>
      </c>
      <c r="T228" s="1"/>
      <c r="U228" s="1"/>
      <c r="V228" s="1" t="s">
        <v>14169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20562</v>
      </c>
      <c r="F229" s="1" t="s">
        <v>21382</v>
      </c>
      <c r="G229" s="1" t="s">
        <v>20562</v>
      </c>
      <c r="H229" s="1" t="s">
        <v>22930</v>
      </c>
      <c r="I229" s="1" t="s">
        <v>10013</v>
      </c>
      <c r="J229" s="1"/>
      <c r="K229" s="1" t="s">
        <v>23543</v>
      </c>
      <c r="L229" s="1" t="s">
        <v>227</v>
      </c>
      <c r="M229" s="1" t="s">
        <v>11676</v>
      </c>
      <c r="N229" s="1" t="s">
        <v>13121</v>
      </c>
      <c r="O229" s="1" t="s">
        <v>227</v>
      </c>
      <c r="P229" s="1" t="s">
        <v>23549</v>
      </c>
      <c r="Q229" s="1" t="s">
        <v>23549</v>
      </c>
      <c r="R229" s="1" t="s">
        <v>14159</v>
      </c>
      <c r="S229" s="1" t="s">
        <v>227</v>
      </c>
      <c r="T229" s="1"/>
      <c r="U229" s="1"/>
      <c r="V229" s="1" t="s">
        <v>14169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14381</v>
      </c>
      <c r="F230" s="1" t="s">
        <v>15521</v>
      </c>
      <c r="G230" s="1" t="s">
        <v>16612</v>
      </c>
      <c r="H230" s="1" t="s">
        <v>17695</v>
      </c>
      <c r="I230" s="1" t="s">
        <v>10014</v>
      </c>
      <c r="J230" s="1"/>
      <c r="K230" s="1" t="s">
        <v>23543</v>
      </c>
      <c r="L230" s="1" t="s">
        <v>228</v>
      </c>
      <c r="M230" s="1" t="s">
        <v>11677</v>
      </c>
      <c r="N230" s="1" t="s">
        <v>13121</v>
      </c>
      <c r="O230" s="1" t="s">
        <v>228</v>
      </c>
      <c r="P230" s="1" t="s">
        <v>23549</v>
      </c>
      <c r="Q230" s="1" t="s">
        <v>23549</v>
      </c>
      <c r="R230" s="1" t="s">
        <v>14159</v>
      </c>
      <c r="S230" s="1" t="s">
        <v>228</v>
      </c>
      <c r="T230" s="1"/>
      <c r="U230" s="1"/>
      <c r="V230" s="1" t="s">
        <v>14169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6880</v>
      </c>
      <c r="H231" s="1" t="s">
        <v>8469</v>
      </c>
      <c r="I231" s="1" t="s">
        <v>10015</v>
      </c>
      <c r="J231" s="1"/>
      <c r="K231" s="1" t="s">
        <v>23543</v>
      </c>
      <c r="L231" s="1" t="s">
        <v>229</v>
      </c>
      <c r="M231" s="1" t="s">
        <v>11678</v>
      </c>
      <c r="N231" s="1" t="s">
        <v>13121</v>
      </c>
      <c r="O231" s="1" t="s">
        <v>229</v>
      </c>
      <c r="P231" s="1" t="s">
        <v>23549</v>
      </c>
      <c r="Q231" s="1" t="s">
        <v>23549</v>
      </c>
      <c r="R231" s="1" t="s">
        <v>14159</v>
      </c>
      <c r="S231" s="1" t="s">
        <v>229</v>
      </c>
      <c r="T231" s="1"/>
      <c r="U231" s="1"/>
      <c r="V231" s="1" t="s">
        <v>14169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20563</v>
      </c>
      <c r="F232" s="1" t="s">
        <v>21383</v>
      </c>
      <c r="G232" s="1" t="s">
        <v>22164</v>
      </c>
      <c r="H232" s="1" t="s">
        <v>22164</v>
      </c>
      <c r="I232" s="1" t="s">
        <v>10016</v>
      </c>
      <c r="J232" s="1"/>
      <c r="K232" s="1" t="s">
        <v>23543</v>
      </c>
      <c r="L232" s="1" t="s">
        <v>230</v>
      </c>
      <c r="M232" s="1" t="s">
        <v>11679</v>
      </c>
      <c r="N232" s="1" t="s">
        <v>13121</v>
      </c>
      <c r="O232" s="1" t="s">
        <v>230</v>
      </c>
      <c r="P232" s="1" t="s">
        <v>23549</v>
      </c>
      <c r="Q232" s="1" t="s">
        <v>23549</v>
      </c>
      <c r="R232" s="1" t="s">
        <v>14159</v>
      </c>
      <c r="S232" s="1" t="s">
        <v>230</v>
      </c>
      <c r="T232" s="1"/>
      <c r="U232" s="1"/>
      <c r="V232" s="1" t="s">
        <v>14169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14384</v>
      </c>
      <c r="F233" s="1" t="s">
        <v>15524</v>
      </c>
      <c r="G233" s="1" t="s">
        <v>16615</v>
      </c>
      <c r="H233" s="1" t="s">
        <v>17697</v>
      </c>
      <c r="I233" s="1" t="s">
        <v>10017</v>
      </c>
      <c r="J233" s="1"/>
      <c r="K233" s="1" t="s">
        <v>23543</v>
      </c>
      <c r="L233" s="1" t="s">
        <v>231</v>
      </c>
      <c r="M233" s="1" t="s">
        <v>11680</v>
      </c>
      <c r="N233" s="1" t="s">
        <v>13121</v>
      </c>
      <c r="O233" s="1" t="s">
        <v>231</v>
      </c>
      <c r="P233" s="1" t="s">
        <v>23549</v>
      </c>
      <c r="Q233" s="1" t="s">
        <v>23549</v>
      </c>
      <c r="R233" s="1" t="s">
        <v>14159</v>
      </c>
      <c r="S233" s="1" t="s">
        <v>231</v>
      </c>
      <c r="T233" s="1"/>
      <c r="U233" s="1"/>
      <c r="V233" s="1" t="s">
        <v>14169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14385</v>
      </c>
      <c r="F234" s="1" t="s">
        <v>15525</v>
      </c>
      <c r="G234" s="1" t="s">
        <v>16616</v>
      </c>
      <c r="H234" s="1" t="s">
        <v>17690</v>
      </c>
      <c r="I234" s="1" t="s">
        <v>10018</v>
      </c>
      <c r="J234" s="1"/>
      <c r="K234" s="1" t="s">
        <v>23543</v>
      </c>
      <c r="L234" s="1" t="s">
        <v>232</v>
      </c>
      <c r="M234" s="1" t="s">
        <v>11681</v>
      </c>
      <c r="N234" s="1" t="s">
        <v>13121</v>
      </c>
      <c r="O234" s="1" t="s">
        <v>232</v>
      </c>
      <c r="P234" s="1" t="s">
        <v>23549</v>
      </c>
      <c r="Q234" s="1" t="s">
        <v>23549</v>
      </c>
      <c r="R234" s="1" t="s">
        <v>14159</v>
      </c>
      <c r="S234" s="1" t="s">
        <v>232</v>
      </c>
      <c r="T234" s="1"/>
      <c r="U234" s="1"/>
      <c r="V234" s="1" t="s">
        <v>14169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20564</v>
      </c>
      <c r="F235" s="1" t="s">
        <v>20564</v>
      </c>
      <c r="G235" s="1" t="s">
        <v>22165</v>
      </c>
      <c r="H235" s="1" t="s">
        <v>22931</v>
      </c>
      <c r="I235" s="1" t="s">
        <v>10019</v>
      </c>
      <c r="J235" s="1"/>
      <c r="K235" s="1" t="s">
        <v>23543</v>
      </c>
      <c r="L235" s="1" t="s">
        <v>233</v>
      </c>
      <c r="M235" s="1" t="s">
        <v>11682</v>
      </c>
      <c r="N235" s="1" t="s">
        <v>13121</v>
      </c>
      <c r="O235" s="1" t="s">
        <v>233</v>
      </c>
      <c r="P235" s="1" t="s">
        <v>23549</v>
      </c>
      <c r="Q235" s="1" t="s">
        <v>23549</v>
      </c>
      <c r="R235" s="1" t="s">
        <v>14159</v>
      </c>
      <c r="S235" s="1" t="s">
        <v>233</v>
      </c>
      <c r="T235" s="1"/>
      <c r="U235" s="1"/>
      <c r="V235" s="1" t="s">
        <v>14169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20565</v>
      </c>
      <c r="F236" s="1" t="s">
        <v>21384</v>
      </c>
      <c r="G236" s="1" t="s">
        <v>22166</v>
      </c>
      <c r="H236" s="1" t="s">
        <v>22932</v>
      </c>
      <c r="I236" s="1" t="s">
        <v>10020</v>
      </c>
      <c r="J236" s="1"/>
      <c r="K236" s="1" t="s">
        <v>23543</v>
      </c>
      <c r="L236" s="1" t="s">
        <v>234</v>
      </c>
      <c r="M236" s="1" t="s">
        <v>11683</v>
      </c>
      <c r="N236" s="1" t="s">
        <v>13121</v>
      </c>
      <c r="O236" s="1" t="s">
        <v>234</v>
      </c>
      <c r="P236" s="1" t="s">
        <v>23549</v>
      </c>
      <c r="Q236" s="1" t="s">
        <v>23549</v>
      </c>
      <c r="R236" s="1" t="s">
        <v>14159</v>
      </c>
      <c r="S236" s="1" t="s">
        <v>234</v>
      </c>
      <c r="T236" s="1"/>
      <c r="U236" s="1"/>
      <c r="V236" s="1" t="s">
        <v>14169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20566</v>
      </c>
      <c r="F237" s="1" t="s">
        <v>21385</v>
      </c>
      <c r="G237" s="1" t="s">
        <v>22167</v>
      </c>
      <c r="H237" s="1" t="s">
        <v>22933</v>
      </c>
      <c r="I237" s="1" t="s">
        <v>10021</v>
      </c>
      <c r="J237" s="1"/>
      <c r="K237" s="1" t="s">
        <v>23543</v>
      </c>
      <c r="L237" s="1" t="s">
        <v>235</v>
      </c>
      <c r="M237" s="1" t="s">
        <v>11684</v>
      </c>
      <c r="N237" s="1" t="s">
        <v>13121</v>
      </c>
      <c r="O237" s="1" t="s">
        <v>235</v>
      </c>
      <c r="P237" s="1" t="s">
        <v>23549</v>
      </c>
      <c r="Q237" s="1" t="s">
        <v>23549</v>
      </c>
      <c r="R237" s="1" t="s">
        <v>14159</v>
      </c>
      <c r="S237" s="1" t="s">
        <v>235</v>
      </c>
      <c r="T237" s="1"/>
      <c r="U237" s="1"/>
      <c r="V237" s="1" t="s">
        <v>14169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20567</v>
      </c>
      <c r="F238" s="1" t="s">
        <v>21386</v>
      </c>
      <c r="G238" s="1" t="s">
        <v>22168</v>
      </c>
      <c r="H238" s="1" t="s">
        <v>22934</v>
      </c>
      <c r="I238" s="1" t="s">
        <v>10022</v>
      </c>
      <c r="J238" s="1"/>
      <c r="K238" s="1" t="s">
        <v>23543</v>
      </c>
      <c r="L238" s="1" t="s">
        <v>236</v>
      </c>
      <c r="M238" s="1" t="s">
        <v>11685</v>
      </c>
      <c r="N238" s="1" t="s">
        <v>13121</v>
      </c>
      <c r="O238" s="1" t="s">
        <v>236</v>
      </c>
      <c r="P238" s="1" t="s">
        <v>23549</v>
      </c>
      <c r="Q238" s="1" t="s">
        <v>23549</v>
      </c>
      <c r="R238" s="1" t="s">
        <v>14159</v>
      </c>
      <c r="S238" s="1" t="s">
        <v>236</v>
      </c>
      <c r="T238" s="1"/>
      <c r="U238" s="1"/>
      <c r="V238" s="1" t="s">
        <v>14169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6888</v>
      </c>
      <c r="H239" s="1" t="s">
        <v>8475</v>
      </c>
      <c r="I239" s="1" t="s">
        <v>10023</v>
      </c>
      <c r="J239" s="1"/>
      <c r="K239" s="1" t="s">
        <v>23543</v>
      </c>
      <c r="L239" s="1" t="s">
        <v>237</v>
      </c>
      <c r="M239" s="1" t="s">
        <v>11686</v>
      </c>
      <c r="N239" s="1" t="s">
        <v>13121</v>
      </c>
      <c r="O239" s="1" t="s">
        <v>237</v>
      </c>
      <c r="P239" s="1" t="s">
        <v>23549</v>
      </c>
      <c r="Q239" s="1" t="s">
        <v>23549</v>
      </c>
      <c r="R239" s="1" t="s">
        <v>14159</v>
      </c>
      <c r="S239" s="1" t="s">
        <v>237</v>
      </c>
      <c r="T239" s="1"/>
      <c r="U239" s="1"/>
      <c r="V239" s="1" t="s">
        <v>14169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14389</v>
      </c>
      <c r="F240" s="1" t="s">
        <v>15529</v>
      </c>
      <c r="G240" s="1" t="s">
        <v>16620</v>
      </c>
      <c r="H240" s="1" t="s">
        <v>17701</v>
      </c>
      <c r="I240" s="1" t="s">
        <v>10024</v>
      </c>
      <c r="J240" s="1"/>
      <c r="K240" s="1" t="s">
        <v>23543</v>
      </c>
      <c r="L240" s="1" t="s">
        <v>238</v>
      </c>
      <c r="M240" s="1" t="s">
        <v>11687</v>
      </c>
      <c r="N240" s="1" t="s">
        <v>13121</v>
      </c>
      <c r="O240" s="1" t="s">
        <v>238</v>
      </c>
      <c r="P240" s="1" t="s">
        <v>23549</v>
      </c>
      <c r="Q240" s="1" t="s">
        <v>23549</v>
      </c>
      <c r="R240" s="1" t="s">
        <v>14159</v>
      </c>
      <c r="S240" s="1" t="s">
        <v>238</v>
      </c>
      <c r="T240" s="1"/>
      <c r="U240" s="1"/>
      <c r="V240" s="1" t="s">
        <v>14169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6890</v>
      </c>
      <c r="H241" s="1" t="s">
        <v>8477</v>
      </c>
      <c r="I241" s="1" t="s">
        <v>10025</v>
      </c>
      <c r="J241" s="1"/>
      <c r="K241" s="1" t="s">
        <v>23543</v>
      </c>
      <c r="L241" s="1" t="s">
        <v>239</v>
      </c>
      <c r="M241" s="1" t="s">
        <v>11688</v>
      </c>
      <c r="N241" s="1" t="s">
        <v>13121</v>
      </c>
      <c r="O241" s="1" t="s">
        <v>239</v>
      </c>
      <c r="P241" s="1" t="s">
        <v>23549</v>
      </c>
      <c r="Q241" s="1" t="s">
        <v>23549</v>
      </c>
      <c r="R241" s="1" t="s">
        <v>14159</v>
      </c>
      <c r="S241" s="1" t="s">
        <v>239</v>
      </c>
      <c r="T241" s="1"/>
      <c r="U241" s="1"/>
      <c r="V241" s="1" t="s">
        <v>14169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20568</v>
      </c>
      <c r="F242" s="1" t="s">
        <v>21387</v>
      </c>
      <c r="G242" s="1" t="s">
        <v>22169</v>
      </c>
      <c r="H242" s="1" t="s">
        <v>22935</v>
      </c>
      <c r="I242" s="1" t="s">
        <v>10026</v>
      </c>
      <c r="J242" s="1"/>
      <c r="K242" s="1" t="s">
        <v>23543</v>
      </c>
      <c r="L242" s="1" t="s">
        <v>240</v>
      </c>
      <c r="M242" s="1" t="s">
        <v>11689</v>
      </c>
      <c r="N242" s="1" t="s">
        <v>13121</v>
      </c>
      <c r="O242" s="1" t="s">
        <v>240</v>
      </c>
      <c r="P242" s="1" t="s">
        <v>23549</v>
      </c>
      <c r="Q242" s="1" t="s">
        <v>23549</v>
      </c>
      <c r="R242" s="1" t="s">
        <v>14159</v>
      </c>
      <c r="S242" s="1" t="s">
        <v>240</v>
      </c>
      <c r="T242" s="1"/>
      <c r="U242" s="1"/>
      <c r="V242" s="1" t="s">
        <v>14169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20569</v>
      </c>
      <c r="F243" s="1" t="s">
        <v>21388</v>
      </c>
      <c r="G243" s="1" t="s">
        <v>22170</v>
      </c>
      <c r="H243" s="1" t="s">
        <v>22936</v>
      </c>
      <c r="I243" s="1" t="s">
        <v>10027</v>
      </c>
      <c r="J243" s="1"/>
      <c r="K243" s="1" t="s">
        <v>23543</v>
      </c>
      <c r="L243" s="1" t="s">
        <v>241</v>
      </c>
      <c r="M243" s="1" t="s">
        <v>11690</v>
      </c>
      <c r="N243" s="1" t="s">
        <v>13121</v>
      </c>
      <c r="O243" s="1" t="s">
        <v>241</v>
      </c>
      <c r="P243" s="1" t="s">
        <v>23549</v>
      </c>
      <c r="Q243" s="1" t="s">
        <v>23549</v>
      </c>
      <c r="R243" s="1" t="s">
        <v>14159</v>
      </c>
      <c r="S243" s="1" t="s">
        <v>241</v>
      </c>
      <c r="T243" s="1"/>
      <c r="U243" s="1"/>
      <c r="V243" s="1" t="s">
        <v>14169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20570</v>
      </c>
      <c r="F244" s="1" t="s">
        <v>21389</v>
      </c>
      <c r="G244" s="1" t="s">
        <v>22171</v>
      </c>
      <c r="H244" s="1" t="s">
        <v>22937</v>
      </c>
      <c r="I244" s="1" t="s">
        <v>10028</v>
      </c>
      <c r="J244" s="1"/>
      <c r="K244" s="1" t="s">
        <v>23543</v>
      </c>
      <c r="L244" s="1" t="s">
        <v>242</v>
      </c>
      <c r="M244" s="1" t="s">
        <v>11691</v>
      </c>
      <c r="N244" s="1" t="s">
        <v>13121</v>
      </c>
      <c r="O244" s="1" t="s">
        <v>242</v>
      </c>
      <c r="P244" s="1" t="s">
        <v>23549</v>
      </c>
      <c r="Q244" s="1" t="s">
        <v>23549</v>
      </c>
      <c r="R244" s="1" t="s">
        <v>14159</v>
      </c>
      <c r="S244" s="1" t="s">
        <v>242</v>
      </c>
      <c r="T244" s="1"/>
      <c r="U244" s="1"/>
      <c r="V244" s="1" t="s">
        <v>14169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20571</v>
      </c>
      <c r="F245" s="1" t="s">
        <v>21390</v>
      </c>
      <c r="G245" s="1" t="s">
        <v>22172</v>
      </c>
      <c r="H245" s="1" t="s">
        <v>22938</v>
      </c>
      <c r="I245" s="1" t="s">
        <v>10029</v>
      </c>
      <c r="J245" s="1"/>
      <c r="K245" s="1" t="s">
        <v>23543</v>
      </c>
      <c r="L245" s="1" t="s">
        <v>243</v>
      </c>
      <c r="M245" s="1" t="s">
        <v>11692</v>
      </c>
      <c r="N245" s="1" t="s">
        <v>13121</v>
      </c>
      <c r="O245" s="1" t="s">
        <v>243</v>
      </c>
      <c r="P245" s="1" t="s">
        <v>23549</v>
      </c>
      <c r="Q245" s="1" t="s">
        <v>23549</v>
      </c>
      <c r="R245" s="1" t="s">
        <v>14159</v>
      </c>
      <c r="S245" s="1" t="s">
        <v>243</v>
      </c>
      <c r="T245" s="1"/>
      <c r="U245" s="1"/>
      <c r="V245" s="1" t="s">
        <v>14169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6895</v>
      </c>
      <c r="H246" s="1" t="s">
        <v>8482</v>
      </c>
      <c r="I246" s="1" t="s">
        <v>10030</v>
      </c>
      <c r="J246" s="1"/>
      <c r="K246" s="1" t="s">
        <v>23543</v>
      </c>
      <c r="L246" s="1" t="s">
        <v>244</v>
      </c>
      <c r="M246" s="1" t="s">
        <v>11693</v>
      </c>
      <c r="N246" s="1" t="s">
        <v>13121</v>
      </c>
      <c r="O246" s="1" t="s">
        <v>244</v>
      </c>
      <c r="P246" s="1" t="s">
        <v>23549</v>
      </c>
      <c r="Q246" s="1" t="s">
        <v>23549</v>
      </c>
      <c r="R246" s="1" t="s">
        <v>14159</v>
      </c>
      <c r="S246" s="1" t="s">
        <v>244</v>
      </c>
      <c r="T246" s="1"/>
      <c r="U246" s="1"/>
      <c r="V246" s="1" t="s">
        <v>14169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14395</v>
      </c>
      <c r="F247" s="1" t="s">
        <v>15535</v>
      </c>
      <c r="G247" s="1" t="s">
        <v>16626</v>
      </c>
      <c r="H247" s="1" t="s">
        <v>17707</v>
      </c>
      <c r="I247" s="1" t="s">
        <v>10031</v>
      </c>
      <c r="J247" s="1"/>
      <c r="K247" s="1" t="s">
        <v>23543</v>
      </c>
      <c r="L247" s="1" t="s">
        <v>245</v>
      </c>
      <c r="M247" s="1" t="s">
        <v>11694</v>
      </c>
      <c r="N247" s="1" t="s">
        <v>13121</v>
      </c>
      <c r="O247" s="1" t="s">
        <v>245</v>
      </c>
      <c r="P247" s="1" t="s">
        <v>23549</v>
      </c>
      <c r="Q247" s="1" t="s">
        <v>23549</v>
      </c>
      <c r="R247" s="1" t="s">
        <v>14159</v>
      </c>
      <c r="S247" s="1" t="s">
        <v>245</v>
      </c>
      <c r="T247" s="1"/>
      <c r="U247" s="1"/>
      <c r="V247" s="1" t="s">
        <v>14169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6897</v>
      </c>
      <c r="H248" s="1" t="s">
        <v>8484</v>
      </c>
      <c r="I248" s="1" t="s">
        <v>10032</v>
      </c>
      <c r="J248" s="1"/>
      <c r="K248" s="1" t="s">
        <v>23543</v>
      </c>
      <c r="L248" s="1" t="s">
        <v>246</v>
      </c>
      <c r="M248" s="1" t="s">
        <v>11695</v>
      </c>
      <c r="N248" s="1" t="s">
        <v>13121</v>
      </c>
      <c r="O248" s="1" t="s">
        <v>246</v>
      </c>
      <c r="P248" s="1" t="s">
        <v>23549</v>
      </c>
      <c r="Q248" s="1" t="s">
        <v>23549</v>
      </c>
      <c r="R248" s="1" t="s">
        <v>14159</v>
      </c>
      <c r="S248" s="1" t="s">
        <v>246</v>
      </c>
      <c r="T248" s="1"/>
      <c r="U248" s="1"/>
      <c r="V248" s="1" t="s">
        <v>14169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20572</v>
      </c>
      <c r="F249" s="1" t="s">
        <v>21391</v>
      </c>
      <c r="G249" s="1" t="s">
        <v>22173</v>
      </c>
      <c r="H249" s="1" t="s">
        <v>22938</v>
      </c>
      <c r="I249" s="1" t="s">
        <v>10033</v>
      </c>
      <c r="J249" s="1"/>
      <c r="K249" s="1" t="s">
        <v>23543</v>
      </c>
      <c r="L249" s="1" t="s">
        <v>247</v>
      </c>
      <c r="M249" s="1" t="s">
        <v>11696</v>
      </c>
      <c r="N249" s="1" t="s">
        <v>13121</v>
      </c>
      <c r="O249" s="1" t="s">
        <v>247</v>
      </c>
      <c r="P249" s="1" t="s">
        <v>23549</v>
      </c>
      <c r="Q249" s="1" t="s">
        <v>23549</v>
      </c>
      <c r="R249" s="1" t="s">
        <v>14159</v>
      </c>
      <c r="S249" s="1" t="s">
        <v>247</v>
      </c>
      <c r="T249" s="1"/>
      <c r="U249" s="1"/>
      <c r="V249" s="1" t="s">
        <v>14169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20573</v>
      </c>
      <c r="F250" s="1" t="s">
        <v>21392</v>
      </c>
      <c r="G250" s="1" t="s">
        <v>20573</v>
      </c>
      <c r="H250" s="1" t="s">
        <v>22939</v>
      </c>
      <c r="I250" s="1" t="s">
        <v>10034</v>
      </c>
      <c r="J250" s="1"/>
      <c r="K250" s="1" t="s">
        <v>23543</v>
      </c>
      <c r="L250" s="1" t="s">
        <v>248</v>
      </c>
      <c r="M250" s="1" t="s">
        <v>11697</v>
      </c>
      <c r="N250" s="1" t="s">
        <v>13121</v>
      </c>
      <c r="O250" s="1" t="s">
        <v>248</v>
      </c>
      <c r="P250" s="1" t="s">
        <v>23549</v>
      </c>
      <c r="Q250" s="1" t="s">
        <v>23549</v>
      </c>
      <c r="R250" s="1" t="s">
        <v>14159</v>
      </c>
      <c r="S250" s="1" t="s">
        <v>248</v>
      </c>
      <c r="T250" s="1"/>
      <c r="U250" s="1"/>
      <c r="V250" s="1" t="s">
        <v>14169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20574</v>
      </c>
      <c r="F251" s="1" t="s">
        <v>21393</v>
      </c>
      <c r="G251" s="1" t="s">
        <v>22174</v>
      </c>
      <c r="H251" s="1" t="s">
        <v>22940</v>
      </c>
      <c r="I251" s="1" t="s">
        <v>10035</v>
      </c>
      <c r="J251" s="1"/>
      <c r="K251" s="1" t="s">
        <v>23543</v>
      </c>
      <c r="L251" s="1" t="s">
        <v>249</v>
      </c>
      <c r="M251" s="1" t="s">
        <v>11698</v>
      </c>
      <c r="N251" s="1" t="s">
        <v>13121</v>
      </c>
      <c r="O251" s="1" t="s">
        <v>249</v>
      </c>
      <c r="P251" s="1" t="s">
        <v>23549</v>
      </c>
      <c r="Q251" s="1" t="s">
        <v>23549</v>
      </c>
      <c r="R251" s="1" t="s">
        <v>14159</v>
      </c>
      <c r="S251" s="1" t="s">
        <v>249</v>
      </c>
      <c r="T251" s="1"/>
      <c r="U251" s="1"/>
      <c r="V251" s="1" t="s">
        <v>14169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20575</v>
      </c>
      <c r="F252" s="1" t="s">
        <v>21394</v>
      </c>
      <c r="G252" s="1" t="s">
        <v>22175</v>
      </c>
      <c r="H252" s="1" t="s">
        <v>22941</v>
      </c>
      <c r="I252" s="1" t="s">
        <v>10036</v>
      </c>
      <c r="J252" s="1"/>
      <c r="K252" s="1" t="s">
        <v>23543</v>
      </c>
      <c r="L252" s="1" t="s">
        <v>250</v>
      </c>
      <c r="M252" s="1" t="s">
        <v>11699</v>
      </c>
      <c r="N252" s="1" t="s">
        <v>13121</v>
      </c>
      <c r="O252" s="1" t="s">
        <v>250</v>
      </c>
      <c r="P252" s="1" t="s">
        <v>23549</v>
      </c>
      <c r="Q252" s="1" t="s">
        <v>23549</v>
      </c>
      <c r="R252" s="1" t="s">
        <v>14159</v>
      </c>
      <c r="S252" s="1" t="s">
        <v>250</v>
      </c>
      <c r="T252" s="1"/>
      <c r="U252" s="1"/>
      <c r="V252" s="1" t="s">
        <v>14169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20576</v>
      </c>
      <c r="F253" s="1" t="s">
        <v>21395</v>
      </c>
      <c r="G253" s="1" t="s">
        <v>22176</v>
      </c>
      <c r="H253" s="1" t="s">
        <v>22942</v>
      </c>
      <c r="I253" s="1" t="s">
        <v>10037</v>
      </c>
      <c r="J253" s="1"/>
      <c r="K253" s="1" t="s">
        <v>23543</v>
      </c>
      <c r="L253" s="1" t="s">
        <v>251</v>
      </c>
      <c r="M253" s="1" t="s">
        <v>11700</v>
      </c>
      <c r="N253" s="1" t="s">
        <v>13121</v>
      </c>
      <c r="O253" s="1" t="s">
        <v>251</v>
      </c>
      <c r="P253" s="1" t="s">
        <v>23549</v>
      </c>
      <c r="Q253" s="1" t="s">
        <v>23549</v>
      </c>
      <c r="R253" s="1" t="s">
        <v>14159</v>
      </c>
      <c r="S253" s="1" t="s">
        <v>251</v>
      </c>
      <c r="T253" s="1"/>
      <c r="U253" s="1"/>
      <c r="V253" s="1" t="s">
        <v>14169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6902</v>
      </c>
      <c r="H254" s="1" t="s">
        <v>8489</v>
      </c>
      <c r="I254" s="1" t="s">
        <v>10038</v>
      </c>
      <c r="J254" s="1"/>
      <c r="K254" s="1" t="s">
        <v>23543</v>
      </c>
      <c r="L254" s="1" t="s">
        <v>252</v>
      </c>
      <c r="M254" s="1" t="s">
        <v>11701</v>
      </c>
      <c r="N254" s="1" t="s">
        <v>13121</v>
      </c>
      <c r="O254" s="1" t="s">
        <v>252</v>
      </c>
      <c r="P254" s="1" t="s">
        <v>23549</v>
      </c>
      <c r="Q254" s="1" t="s">
        <v>23549</v>
      </c>
      <c r="R254" s="1" t="s">
        <v>14159</v>
      </c>
      <c r="S254" s="1" t="s">
        <v>252</v>
      </c>
      <c r="T254" s="1"/>
      <c r="U254" s="1"/>
      <c r="V254" s="1" t="s">
        <v>14169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14402</v>
      </c>
      <c r="F255" s="1" t="s">
        <v>14402</v>
      </c>
      <c r="G255" s="1" t="s">
        <v>16632</v>
      </c>
      <c r="H255" s="1" t="s">
        <v>17713</v>
      </c>
      <c r="I255" s="1" t="s">
        <v>10039</v>
      </c>
      <c r="J255" s="1"/>
      <c r="K255" s="1" t="s">
        <v>23543</v>
      </c>
      <c r="L255" s="1" t="s">
        <v>253</v>
      </c>
      <c r="M255" s="1" t="s">
        <v>11702</v>
      </c>
      <c r="N255" s="1" t="s">
        <v>13121</v>
      </c>
      <c r="O255" s="1" t="s">
        <v>253</v>
      </c>
      <c r="P255" s="1" t="s">
        <v>23549</v>
      </c>
      <c r="Q255" s="1" t="s">
        <v>23549</v>
      </c>
      <c r="R255" s="1" t="s">
        <v>14159</v>
      </c>
      <c r="S255" s="1" t="s">
        <v>253</v>
      </c>
      <c r="T255" s="1"/>
      <c r="U255" s="1"/>
      <c r="V255" s="1" t="s">
        <v>14169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20577</v>
      </c>
      <c r="F256" s="1" t="s">
        <v>21396</v>
      </c>
      <c r="G256" s="1" t="s">
        <v>22177</v>
      </c>
      <c r="H256" s="1" t="s">
        <v>22943</v>
      </c>
      <c r="I256" s="1" t="s">
        <v>10040</v>
      </c>
      <c r="J256" s="1"/>
      <c r="K256" s="1" t="s">
        <v>23543</v>
      </c>
      <c r="L256" s="1" t="s">
        <v>254</v>
      </c>
      <c r="M256" s="1" t="s">
        <v>11703</v>
      </c>
      <c r="N256" s="1" t="s">
        <v>13121</v>
      </c>
      <c r="O256" s="1" t="s">
        <v>254</v>
      </c>
      <c r="P256" s="1" t="s">
        <v>23549</v>
      </c>
      <c r="Q256" s="1" t="s">
        <v>23549</v>
      </c>
      <c r="R256" s="1" t="s">
        <v>14159</v>
      </c>
      <c r="S256" s="1" t="s">
        <v>254</v>
      </c>
      <c r="T256" s="1"/>
      <c r="U256" s="1"/>
      <c r="V256" s="1" t="s">
        <v>14169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14404</v>
      </c>
      <c r="F257" s="1" t="s">
        <v>15543</v>
      </c>
      <c r="G257" s="1" t="s">
        <v>16634</v>
      </c>
      <c r="H257" s="1" t="s">
        <v>17715</v>
      </c>
      <c r="I257" s="1" t="s">
        <v>10041</v>
      </c>
      <c r="J257" s="1"/>
      <c r="K257" s="1" t="s">
        <v>23543</v>
      </c>
      <c r="L257" s="1" t="s">
        <v>255</v>
      </c>
      <c r="M257" s="1" t="s">
        <v>11704</v>
      </c>
      <c r="N257" s="1" t="s">
        <v>13121</v>
      </c>
      <c r="O257" s="1" t="s">
        <v>255</v>
      </c>
      <c r="P257" s="1" t="s">
        <v>23549</v>
      </c>
      <c r="Q257" s="1" t="s">
        <v>23549</v>
      </c>
      <c r="R257" s="1" t="s">
        <v>14159</v>
      </c>
      <c r="S257" s="1" t="s">
        <v>255</v>
      </c>
      <c r="T257" s="1"/>
      <c r="U257" s="1"/>
      <c r="V257" s="1" t="s">
        <v>14169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6906</v>
      </c>
      <c r="H258" s="1" t="s">
        <v>8493</v>
      </c>
      <c r="I258" s="1" t="s">
        <v>10042</v>
      </c>
      <c r="J258" s="1"/>
      <c r="K258" s="1" t="s">
        <v>23543</v>
      </c>
      <c r="L258" s="1" t="s">
        <v>256</v>
      </c>
      <c r="M258" s="1" t="s">
        <v>11705</v>
      </c>
      <c r="N258" s="1" t="s">
        <v>13121</v>
      </c>
      <c r="O258" s="1" t="s">
        <v>256</v>
      </c>
      <c r="P258" s="1" t="s">
        <v>23549</v>
      </c>
      <c r="Q258" s="1" t="s">
        <v>23549</v>
      </c>
      <c r="R258" s="1" t="s">
        <v>14159</v>
      </c>
      <c r="S258" s="1" t="s">
        <v>256</v>
      </c>
      <c r="T258" s="1"/>
      <c r="U258" s="1"/>
      <c r="V258" s="1" t="s">
        <v>14169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20578</v>
      </c>
      <c r="F259" s="1" t="s">
        <v>21397</v>
      </c>
      <c r="G259" s="1" t="s">
        <v>22178</v>
      </c>
      <c r="H259" s="1" t="s">
        <v>22944</v>
      </c>
      <c r="I259" s="1" t="s">
        <v>10043</v>
      </c>
      <c r="J259" s="1"/>
      <c r="K259" s="1" t="s">
        <v>23543</v>
      </c>
      <c r="L259" s="1" t="s">
        <v>257</v>
      </c>
      <c r="M259" s="1" t="s">
        <v>11706</v>
      </c>
      <c r="N259" s="1" t="s">
        <v>13121</v>
      </c>
      <c r="O259" s="1" t="s">
        <v>257</v>
      </c>
      <c r="P259" s="1" t="s">
        <v>23549</v>
      </c>
      <c r="Q259" s="1" t="s">
        <v>23549</v>
      </c>
      <c r="R259" s="1" t="s">
        <v>14159</v>
      </c>
      <c r="S259" s="1" t="s">
        <v>257</v>
      </c>
      <c r="T259" s="1"/>
      <c r="U259" s="1"/>
      <c r="V259" s="1" t="s">
        <v>14169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20579</v>
      </c>
      <c r="F260" s="1" t="s">
        <v>21398</v>
      </c>
      <c r="G260" s="1" t="s">
        <v>22179</v>
      </c>
      <c r="H260" s="1" t="s">
        <v>22945</v>
      </c>
      <c r="I260" s="1" t="s">
        <v>10044</v>
      </c>
      <c r="J260" s="1"/>
      <c r="K260" s="1" t="s">
        <v>23543</v>
      </c>
      <c r="L260" s="1" t="s">
        <v>258</v>
      </c>
      <c r="M260" s="1" t="s">
        <v>11707</v>
      </c>
      <c r="N260" s="1" t="s">
        <v>13121</v>
      </c>
      <c r="O260" s="1" t="s">
        <v>258</v>
      </c>
      <c r="P260" s="1" t="s">
        <v>23549</v>
      </c>
      <c r="Q260" s="1" t="s">
        <v>23549</v>
      </c>
      <c r="R260" s="1" t="s">
        <v>14159</v>
      </c>
      <c r="S260" s="1" t="s">
        <v>258</v>
      </c>
      <c r="T260" s="1"/>
      <c r="U260" s="1"/>
      <c r="V260" s="1" t="s">
        <v>14169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14408</v>
      </c>
      <c r="F261" s="1" t="s">
        <v>15547</v>
      </c>
      <c r="G261" s="1" t="s">
        <v>16638</v>
      </c>
      <c r="H261" s="1" t="s">
        <v>17719</v>
      </c>
      <c r="I261" s="1" t="s">
        <v>10045</v>
      </c>
      <c r="J261" s="1"/>
      <c r="K261" s="1" t="s">
        <v>23543</v>
      </c>
      <c r="L261" s="1" t="s">
        <v>259</v>
      </c>
      <c r="M261" s="1" t="s">
        <v>11708</v>
      </c>
      <c r="N261" s="1" t="s">
        <v>13121</v>
      </c>
      <c r="O261" s="1" t="s">
        <v>259</v>
      </c>
      <c r="P261" s="1" t="s">
        <v>23549</v>
      </c>
      <c r="Q261" s="1" t="s">
        <v>23549</v>
      </c>
      <c r="R261" s="1" t="s">
        <v>14159</v>
      </c>
      <c r="S261" s="1" t="s">
        <v>259</v>
      </c>
      <c r="T261" s="1"/>
      <c r="U261" s="1"/>
      <c r="V261" s="1" t="s">
        <v>14169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6910</v>
      </c>
      <c r="H262" s="1" t="s">
        <v>8497</v>
      </c>
      <c r="I262" s="1" t="s">
        <v>10046</v>
      </c>
      <c r="J262" s="1"/>
      <c r="K262" s="1" t="s">
        <v>23543</v>
      </c>
      <c r="L262" s="1" t="s">
        <v>260</v>
      </c>
      <c r="M262" s="1" t="s">
        <v>11709</v>
      </c>
      <c r="N262" s="1" t="s">
        <v>13121</v>
      </c>
      <c r="O262" s="1" t="s">
        <v>260</v>
      </c>
      <c r="P262" s="1" t="s">
        <v>23549</v>
      </c>
      <c r="Q262" s="1" t="s">
        <v>23549</v>
      </c>
      <c r="R262" s="1" t="s">
        <v>14159</v>
      </c>
      <c r="S262" s="1" t="s">
        <v>260</v>
      </c>
      <c r="T262" s="1"/>
      <c r="U262" s="1"/>
      <c r="V262" s="1" t="s">
        <v>14169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20580</v>
      </c>
      <c r="F263" s="1" t="s">
        <v>21399</v>
      </c>
      <c r="G263" s="1" t="s">
        <v>22180</v>
      </c>
      <c r="H263" s="1" t="s">
        <v>22946</v>
      </c>
      <c r="I263" s="1" t="s">
        <v>10047</v>
      </c>
      <c r="J263" s="1"/>
      <c r="K263" s="1" t="s">
        <v>23543</v>
      </c>
      <c r="L263" s="1" t="s">
        <v>261</v>
      </c>
      <c r="M263" s="1" t="s">
        <v>11710</v>
      </c>
      <c r="N263" s="1" t="s">
        <v>13121</v>
      </c>
      <c r="O263" s="1" t="s">
        <v>261</v>
      </c>
      <c r="P263" s="1" t="s">
        <v>23549</v>
      </c>
      <c r="Q263" s="1" t="s">
        <v>23549</v>
      </c>
      <c r="R263" s="1" t="s">
        <v>14159</v>
      </c>
      <c r="S263" s="1" t="s">
        <v>261</v>
      </c>
      <c r="T263" s="1"/>
      <c r="U263" s="1"/>
      <c r="V263" s="1" t="s">
        <v>14169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20581</v>
      </c>
      <c r="F264" s="1" t="s">
        <v>21400</v>
      </c>
      <c r="G264" s="1" t="s">
        <v>22181</v>
      </c>
      <c r="H264" s="1" t="s">
        <v>22947</v>
      </c>
      <c r="I264" s="1" t="s">
        <v>10048</v>
      </c>
      <c r="J264" s="1"/>
      <c r="K264" s="1" t="s">
        <v>23543</v>
      </c>
      <c r="L264" s="1" t="s">
        <v>262</v>
      </c>
      <c r="M264" s="1" t="s">
        <v>11711</v>
      </c>
      <c r="N264" s="1" t="s">
        <v>13121</v>
      </c>
      <c r="O264" s="1" t="s">
        <v>262</v>
      </c>
      <c r="P264" s="1" t="s">
        <v>23549</v>
      </c>
      <c r="Q264" s="1" t="s">
        <v>23549</v>
      </c>
      <c r="R264" s="1" t="s">
        <v>14159</v>
      </c>
      <c r="S264" s="1" t="s">
        <v>262</v>
      </c>
      <c r="T264" s="1"/>
      <c r="U264" s="1"/>
      <c r="V264" s="1" t="s">
        <v>14169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20582</v>
      </c>
      <c r="F265" s="1" t="s">
        <v>21401</v>
      </c>
      <c r="G265" s="1" t="s">
        <v>22182</v>
      </c>
      <c r="H265" s="1" t="s">
        <v>22948</v>
      </c>
      <c r="I265" s="1" t="s">
        <v>10049</v>
      </c>
      <c r="J265" s="1"/>
      <c r="K265" s="1" t="s">
        <v>23543</v>
      </c>
      <c r="L265" s="1" t="s">
        <v>263</v>
      </c>
      <c r="M265" s="1" t="s">
        <v>11712</v>
      </c>
      <c r="N265" s="1" t="s">
        <v>13121</v>
      </c>
      <c r="O265" s="1" t="s">
        <v>263</v>
      </c>
      <c r="P265" s="1" t="s">
        <v>23549</v>
      </c>
      <c r="Q265" s="1" t="s">
        <v>23549</v>
      </c>
      <c r="R265" s="1" t="s">
        <v>14159</v>
      </c>
      <c r="S265" s="1" t="s">
        <v>263</v>
      </c>
      <c r="T265" s="1"/>
      <c r="U265" s="1"/>
      <c r="V265" s="1" t="s">
        <v>14169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20583</v>
      </c>
      <c r="F266" s="1" t="s">
        <v>21402</v>
      </c>
      <c r="G266" s="1" t="s">
        <v>22183</v>
      </c>
      <c r="H266" s="1" t="s">
        <v>22949</v>
      </c>
      <c r="I266" s="1" t="s">
        <v>10050</v>
      </c>
      <c r="J266" s="1"/>
      <c r="K266" s="1" t="s">
        <v>23543</v>
      </c>
      <c r="L266" s="1" t="s">
        <v>264</v>
      </c>
      <c r="M266" s="1" t="s">
        <v>11713</v>
      </c>
      <c r="N266" s="1" t="s">
        <v>13121</v>
      </c>
      <c r="O266" s="1" t="s">
        <v>264</v>
      </c>
      <c r="P266" s="1" t="s">
        <v>23549</v>
      </c>
      <c r="Q266" s="1" t="s">
        <v>23549</v>
      </c>
      <c r="R266" s="1" t="s">
        <v>14159</v>
      </c>
      <c r="S266" s="1" t="s">
        <v>264</v>
      </c>
      <c r="T266" s="1"/>
      <c r="U266" s="1"/>
      <c r="V266" s="1" t="s">
        <v>14169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20584</v>
      </c>
      <c r="F267" s="1" t="s">
        <v>21403</v>
      </c>
      <c r="G267" s="1" t="s">
        <v>22184</v>
      </c>
      <c r="H267" s="1" t="s">
        <v>22947</v>
      </c>
      <c r="I267" s="1" t="s">
        <v>10051</v>
      </c>
      <c r="J267" s="1"/>
      <c r="K267" s="1" t="s">
        <v>23543</v>
      </c>
      <c r="L267" s="1" t="s">
        <v>265</v>
      </c>
      <c r="M267" s="1" t="s">
        <v>11714</v>
      </c>
      <c r="N267" s="1" t="s">
        <v>13121</v>
      </c>
      <c r="O267" s="1" t="s">
        <v>265</v>
      </c>
      <c r="P267" s="1" t="s">
        <v>23549</v>
      </c>
      <c r="Q267" s="1" t="s">
        <v>23549</v>
      </c>
      <c r="R267" s="1" t="s">
        <v>14159</v>
      </c>
      <c r="S267" s="1" t="s">
        <v>265</v>
      </c>
      <c r="T267" s="1"/>
      <c r="U267" s="1"/>
      <c r="V267" s="1" t="s">
        <v>14169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6916</v>
      </c>
      <c r="H268" s="1" t="s">
        <v>8502</v>
      </c>
      <c r="I268" s="1" t="s">
        <v>10052</v>
      </c>
      <c r="J268" s="1"/>
      <c r="K268" s="1" t="s">
        <v>23543</v>
      </c>
      <c r="L268" s="1" t="s">
        <v>266</v>
      </c>
      <c r="M268" s="1" t="s">
        <v>11715</v>
      </c>
      <c r="N268" s="1" t="s">
        <v>13121</v>
      </c>
      <c r="O268" s="1" t="s">
        <v>266</v>
      </c>
      <c r="P268" s="1" t="s">
        <v>23549</v>
      </c>
      <c r="Q268" s="1" t="s">
        <v>23549</v>
      </c>
      <c r="R268" s="1" t="s">
        <v>14159</v>
      </c>
      <c r="S268" s="1" t="s">
        <v>266</v>
      </c>
      <c r="T268" s="1"/>
      <c r="U268" s="1"/>
      <c r="V268" s="1" t="s">
        <v>14169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20585</v>
      </c>
      <c r="F269" s="1" t="s">
        <v>21404</v>
      </c>
      <c r="G269" s="1" t="s">
        <v>22185</v>
      </c>
      <c r="H269" s="1" t="s">
        <v>22950</v>
      </c>
      <c r="I269" s="1" t="s">
        <v>10053</v>
      </c>
      <c r="J269" s="1"/>
      <c r="K269" s="1" t="s">
        <v>23543</v>
      </c>
      <c r="L269" s="1" t="s">
        <v>267</v>
      </c>
      <c r="M269" s="1" t="s">
        <v>11716</v>
      </c>
      <c r="N269" s="1" t="s">
        <v>13121</v>
      </c>
      <c r="O269" s="1" t="s">
        <v>267</v>
      </c>
      <c r="P269" s="1" t="s">
        <v>23549</v>
      </c>
      <c r="Q269" s="1" t="s">
        <v>23549</v>
      </c>
      <c r="R269" s="1" t="s">
        <v>14159</v>
      </c>
      <c r="S269" s="1" t="s">
        <v>267</v>
      </c>
      <c r="T269" s="1"/>
      <c r="U269" s="1"/>
      <c r="V269" s="1" t="s">
        <v>14169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6918</v>
      </c>
      <c r="H270" s="1" t="s">
        <v>5319</v>
      </c>
      <c r="I270" s="1" t="s">
        <v>10054</v>
      </c>
      <c r="J270" s="1"/>
      <c r="K270" s="1" t="s">
        <v>23543</v>
      </c>
      <c r="L270" s="1" t="s">
        <v>268</v>
      </c>
      <c r="M270" s="1" t="s">
        <v>11717</v>
      </c>
      <c r="N270" s="1" t="s">
        <v>13121</v>
      </c>
      <c r="O270" s="1" t="s">
        <v>268</v>
      </c>
      <c r="P270" s="1" t="s">
        <v>23549</v>
      </c>
      <c r="Q270" s="1" t="s">
        <v>23549</v>
      </c>
      <c r="R270" s="1" t="s">
        <v>14159</v>
      </c>
      <c r="S270" s="1" t="s">
        <v>268</v>
      </c>
      <c r="T270" s="1"/>
      <c r="U270" s="1"/>
      <c r="V270" s="1" t="s">
        <v>14169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20586</v>
      </c>
      <c r="F271" s="1" t="s">
        <v>21405</v>
      </c>
      <c r="G271" s="1" t="s">
        <v>22186</v>
      </c>
      <c r="H271" s="1" t="s">
        <v>22951</v>
      </c>
      <c r="I271" s="1" t="s">
        <v>10055</v>
      </c>
      <c r="J271" s="1"/>
      <c r="K271" s="1" t="s">
        <v>23543</v>
      </c>
      <c r="L271" s="1" t="s">
        <v>269</v>
      </c>
      <c r="M271" s="1" t="s">
        <v>11718</v>
      </c>
      <c r="N271" s="1" t="s">
        <v>13121</v>
      </c>
      <c r="O271" s="1" t="s">
        <v>269</v>
      </c>
      <c r="P271" s="1" t="s">
        <v>23549</v>
      </c>
      <c r="Q271" s="1" t="s">
        <v>23549</v>
      </c>
      <c r="R271" s="1" t="s">
        <v>14159</v>
      </c>
      <c r="S271" s="1" t="s">
        <v>269</v>
      </c>
      <c r="T271" s="1"/>
      <c r="U271" s="1"/>
      <c r="V271" s="1" t="s">
        <v>14169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20587</v>
      </c>
      <c r="F272" s="1" t="s">
        <v>21406</v>
      </c>
      <c r="G272" s="1" t="s">
        <v>22187</v>
      </c>
      <c r="H272" s="1" t="s">
        <v>22952</v>
      </c>
      <c r="I272" s="1" t="s">
        <v>10056</v>
      </c>
      <c r="J272" s="1"/>
      <c r="K272" s="1" t="s">
        <v>23543</v>
      </c>
      <c r="L272" s="1" t="s">
        <v>270</v>
      </c>
      <c r="M272" s="1" t="s">
        <v>11719</v>
      </c>
      <c r="N272" s="1" t="s">
        <v>13121</v>
      </c>
      <c r="O272" s="1" t="s">
        <v>270</v>
      </c>
      <c r="P272" s="1" t="s">
        <v>23549</v>
      </c>
      <c r="Q272" s="1" t="s">
        <v>23549</v>
      </c>
      <c r="R272" s="1" t="s">
        <v>14159</v>
      </c>
      <c r="S272" s="1" t="s">
        <v>270</v>
      </c>
      <c r="T272" s="1"/>
      <c r="U272" s="1"/>
      <c r="V272" s="1" t="s">
        <v>14169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20588</v>
      </c>
      <c r="F273" s="1" t="s">
        <v>21407</v>
      </c>
      <c r="G273" s="1" t="s">
        <v>22188</v>
      </c>
      <c r="H273" s="1" t="s">
        <v>21407</v>
      </c>
      <c r="I273" s="1" t="s">
        <v>10057</v>
      </c>
      <c r="J273" s="1"/>
      <c r="K273" s="1" t="s">
        <v>23543</v>
      </c>
      <c r="L273" s="1" t="s">
        <v>271</v>
      </c>
      <c r="M273" s="1" t="s">
        <v>11720</v>
      </c>
      <c r="N273" s="1" t="s">
        <v>13121</v>
      </c>
      <c r="O273" s="1" t="s">
        <v>271</v>
      </c>
      <c r="P273" s="1" t="s">
        <v>23549</v>
      </c>
      <c r="Q273" s="1" t="s">
        <v>23549</v>
      </c>
      <c r="R273" s="1" t="s">
        <v>14159</v>
      </c>
      <c r="S273" s="1" t="s">
        <v>271</v>
      </c>
      <c r="T273" s="1"/>
      <c r="U273" s="1"/>
      <c r="V273" s="1" t="s">
        <v>14169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20589</v>
      </c>
      <c r="F274" s="1" t="s">
        <v>21408</v>
      </c>
      <c r="G274" s="1" t="s">
        <v>22189</v>
      </c>
      <c r="H274" s="1" t="s">
        <v>22953</v>
      </c>
      <c r="I274" s="1" t="s">
        <v>10058</v>
      </c>
      <c r="J274" s="1"/>
      <c r="K274" s="1" t="s">
        <v>23543</v>
      </c>
      <c r="L274" s="1" t="s">
        <v>272</v>
      </c>
      <c r="M274" s="1" t="s">
        <v>11721</v>
      </c>
      <c r="N274" s="1" t="s">
        <v>13121</v>
      </c>
      <c r="O274" s="1" t="s">
        <v>272</v>
      </c>
      <c r="P274" s="1" t="s">
        <v>23549</v>
      </c>
      <c r="Q274" s="1" t="s">
        <v>23549</v>
      </c>
      <c r="R274" s="1" t="s">
        <v>14159</v>
      </c>
      <c r="S274" s="1" t="s">
        <v>272</v>
      </c>
      <c r="T274" s="1"/>
      <c r="U274" s="1"/>
      <c r="V274" s="1" t="s">
        <v>14169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20590</v>
      </c>
      <c r="F275" s="1" t="s">
        <v>21409</v>
      </c>
      <c r="G275" s="1" t="s">
        <v>22190</v>
      </c>
      <c r="H275" s="1" t="s">
        <v>22954</v>
      </c>
      <c r="I275" s="1" t="s">
        <v>10059</v>
      </c>
      <c r="J275" s="1"/>
      <c r="K275" s="1" t="s">
        <v>23543</v>
      </c>
      <c r="L275" s="1" t="s">
        <v>273</v>
      </c>
      <c r="M275" s="1" t="s">
        <v>11722</v>
      </c>
      <c r="N275" s="1" t="s">
        <v>13121</v>
      </c>
      <c r="O275" s="1" t="s">
        <v>273</v>
      </c>
      <c r="P275" s="1" t="s">
        <v>23549</v>
      </c>
      <c r="Q275" s="1" t="s">
        <v>23549</v>
      </c>
      <c r="R275" s="1" t="s">
        <v>14159</v>
      </c>
      <c r="S275" s="1" t="s">
        <v>273</v>
      </c>
      <c r="T275" s="1"/>
      <c r="U275" s="1"/>
      <c r="V275" s="1" t="s">
        <v>14169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20591</v>
      </c>
      <c r="F276" s="1" t="s">
        <v>21410</v>
      </c>
      <c r="G276" s="1" t="s">
        <v>22191</v>
      </c>
      <c r="H276" s="1" t="s">
        <v>22955</v>
      </c>
      <c r="I276" s="1" t="s">
        <v>10060</v>
      </c>
      <c r="J276" s="1"/>
      <c r="K276" s="1" t="s">
        <v>23543</v>
      </c>
      <c r="L276" s="1" t="s">
        <v>274</v>
      </c>
      <c r="M276" s="1" t="s">
        <v>11723</v>
      </c>
      <c r="N276" s="1" t="s">
        <v>13121</v>
      </c>
      <c r="O276" s="1" t="s">
        <v>274</v>
      </c>
      <c r="P276" s="1" t="s">
        <v>23549</v>
      </c>
      <c r="Q276" s="1" t="s">
        <v>23549</v>
      </c>
      <c r="R276" s="1" t="s">
        <v>14159</v>
      </c>
      <c r="S276" s="1" t="s">
        <v>274</v>
      </c>
      <c r="T276" s="1"/>
      <c r="U276" s="1"/>
      <c r="V276" s="1" t="s">
        <v>14169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14421</v>
      </c>
      <c r="F277" s="1" t="s">
        <v>15560</v>
      </c>
      <c r="G277" s="1" t="s">
        <v>16651</v>
      </c>
      <c r="H277" s="1" t="s">
        <v>17729</v>
      </c>
      <c r="I277" s="1" t="s">
        <v>10061</v>
      </c>
      <c r="J277" s="1"/>
      <c r="K277" s="1" t="s">
        <v>23543</v>
      </c>
      <c r="L277" s="1" t="s">
        <v>275</v>
      </c>
      <c r="M277" s="1" t="s">
        <v>11724</v>
      </c>
      <c r="N277" s="1" t="s">
        <v>13121</v>
      </c>
      <c r="O277" s="1" t="s">
        <v>275</v>
      </c>
      <c r="P277" s="1" t="s">
        <v>23549</v>
      </c>
      <c r="Q277" s="1" t="s">
        <v>23549</v>
      </c>
      <c r="R277" s="1" t="s">
        <v>14159</v>
      </c>
      <c r="S277" s="1" t="s">
        <v>275</v>
      </c>
      <c r="T277" s="1"/>
      <c r="U277" s="1"/>
      <c r="V277" s="1" t="s">
        <v>14169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6926</v>
      </c>
      <c r="H278" s="1" t="s">
        <v>8510</v>
      </c>
      <c r="I278" s="1" t="s">
        <v>10062</v>
      </c>
      <c r="J278" s="1"/>
      <c r="K278" s="1" t="s">
        <v>23543</v>
      </c>
      <c r="L278" s="1" t="s">
        <v>276</v>
      </c>
      <c r="M278" s="1" t="s">
        <v>11725</v>
      </c>
      <c r="N278" s="1" t="s">
        <v>13121</v>
      </c>
      <c r="O278" s="1" t="s">
        <v>276</v>
      </c>
      <c r="P278" s="1" t="s">
        <v>23549</v>
      </c>
      <c r="Q278" s="1" t="s">
        <v>23549</v>
      </c>
      <c r="R278" s="1" t="s">
        <v>14159</v>
      </c>
      <c r="S278" s="1" t="s">
        <v>276</v>
      </c>
      <c r="T278" s="1"/>
      <c r="U278" s="1"/>
      <c r="V278" s="1" t="s">
        <v>14169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6927</v>
      </c>
      <c r="H279" s="1" t="s">
        <v>8511</v>
      </c>
      <c r="I279" s="1" t="s">
        <v>10063</v>
      </c>
      <c r="J279" s="1"/>
      <c r="K279" s="1" t="s">
        <v>23543</v>
      </c>
      <c r="L279" s="1" t="s">
        <v>277</v>
      </c>
      <c r="M279" s="1" t="s">
        <v>11726</v>
      </c>
      <c r="N279" s="1" t="s">
        <v>13121</v>
      </c>
      <c r="O279" s="1" t="s">
        <v>277</v>
      </c>
      <c r="P279" s="1" t="s">
        <v>23549</v>
      </c>
      <c r="Q279" s="1" t="s">
        <v>23549</v>
      </c>
      <c r="R279" s="1" t="s">
        <v>14159</v>
      </c>
      <c r="S279" s="1" t="s">
        <v>277</v>
      </c>
      <c r="T279" s="1"/>
      <c r="U279" s="1"/>
      <c r="V279" s="1" t="s">
        <v>14169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20592</v>
      </c>
      <c r="F280" s="1" t="s">
        <v>21411</v>
      </c>
      <c r="G280" s="1" t="s">
        <v>22192</v>
      </c>
      <c r="H280" s="1" t="s">
        <v>22956</v>
      </c>
      <c r="I280" s="1" t="s">
        <v>10064</v>
      </c>
      <c r="J280" s="1"/>
      <c r="K280" s="1" t="s">
        <v>23543</v>
      </c>
      <c r="L280" s="1" t="s">
        <v>278</v>
      </c>
      <c r="M280" s="1" t="s">
        <v>11727</v>
      </c>
      <c r="N280" s="1" t="s">
        <v>13121</v>
      </c>
      <c r="O280" s="1" t="s">
        <v>278</v>
      </c>
      <c r="P280" s="1" t="s">
        <v>23549</v>
      </c>
      <c r="Q280" s="1" t="s">
        <v>23549</v>
      </c>
      <c r="R280" s="1" t="s">
        <v>14159</v>
      </c>
      <c r="S280" s="1" t="s">
        <v>278</v>
      </c>
      <c r="T280" s="1"/>
      <c r="U280" s="1"/>
      <c r="V280" s="1" t="s">
        <v>14169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20593</v>
      </c>
      <c r="F281" s="1" t="s">
        <v>21412</v>
      </c>
      <c r="G281" s="1" t="s">
        <v>22193</v>
      </c>
      <c r="H281" s="1" t="s">
        <v>22957</v>
      </c>
      <c r="I281" s="1" t="s">
        <v>10065</v>
      </c>
      <c r="J281" s="1"/>
      <c r="K281" s="1" t="s">
        <v>23543</v>
      </c>
      <c r="L281" s="1" t="s">
        <v>279</v>
      </c>
      <c r="M281" s="1" t="s">
        <v>11728</v>
      </c>
      <c r="N281" s="1" t="s">
        <v>13121</v>
      </c>
      <c r="O281" s="1" t="s">
        <v>279</v>
      </c>
      <c r="P281" s="1" t="s">
        <v>23549</v>
      </c>
      <c r="Q281" s="1" t="s">
        <v>23549</v>
      </c>
      <c r="R281" s="1" t="s">
        <v>14159</v>
      </c>
      <c r="S281" s="1" t="s">
        <v>279</v>
      </c>
      <c r="T281" s="1"/>
      <c r="U281" s="1"/>
      <c r="V281" s="1" t="s">
        <v>14169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14426</v>
      </c>
      <c r="F282" s="1" t="s">
        <v>15565</v>
      </c>
      <c r="G282" s="1" t="s">
        <v>16656</v>
      </c>
      <c r="H282" s="1" t="s">
        <v>17734</v>
      </c>
      <c r="I282" s="1" t="s">
        <v>10066</v>
      </c>
      <c r="J282" s="1"/>
      <c r="K282" s="1" t="s">
        <v>23543</v>
      </c>
      <c r="L282" s="1" t="s">
        <v>280</v>
      </c>
      <c r="M282" s="1" t="s">
        <v>11729</v>
      </c>
      <c r="N282" s="1" t="s">
        <v>13121</v>
      </c>
      <c r="O282" s="1" t="s">
        <v>280</v>
      </c>
      <c r="P282" s="1" t="s">
        <v>23549</v>
      </c>
      <c r="Q282" s="1" t="s">
        <v>23549</v>
      </c>
      <c r="R282" s="1" t="s">
        <v>14159</v>
      </c>
      <c r="S282" s="1" t="s">
        <v>280</v>
      </c>
      <c r="T282" s="1"/>
      <c r="U282" s="1"/>
      <c r="V282" s="1" t="s">
        <v>14169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14427</v>
      </c>
      <c r="F283" s="1" t="s">
        <v>15566</v>
      </c>
      <c r="G283" s="1" t="s">
        <v>16657</v>
      </c>
      <c r="H283" s="1" t="s">
        <v>17735</v>
      </c>
      <c r="I283" s="1" t="s">
        <v>10067</v>
      </c>
      <c r="J283" s="1"/>
      <c r="K283" s="1" t="s">
        <v>23543</v>
      </c>
      <c r="L283" s="1" t="s">
        <v>281</v>
      </c>
      <c r="M283" s="1" t="s">
        <v>11730</v>
      </c>
      <c r="N283" s="1" t="s">
        <v>13121</v>
      </c>
      <c r="O283" s="1" t="s">
        <v>281</v>
      </c>
      <c r="P283" s="1" t="s">
        <v>23549</v>
      </c>
      <c r="Q283" s="1" t="s">
        <v>23549</v>
      </c>
      <c r="R283" s="1" t="s">
        <v>14159</v>
      </c>
      <c r="S283" s="1" t="s">
        <v>281</v>
      </c>
      <c r="T283" s="1"/>
      <c r="U283" s="1"/>
      <c r="V283" s="1" t="s">
        <v>14169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6932</v>
      </c>
      <c r="H284" s="1" t="s">
        <v>8510</v>
      </c>
      <c r="I284" s="1" t="s">
        <v>10068</v>
      </c>
      <c r="J284" s="1"/>
      <c r="K284" s="1" t="s">
        <v>23543</v>
      </c>
      <c r="L284" s="1" t="s">
        <v>282</v>
      </c>
      <c r="M284" s="1" t="s">
        <v>11731</v>
      </c>
      <c r="N284" s="1" t="s">
        <v>13121</v>
      </c>
      <c r="O284" s="1" t="s">
        <v>282</v>
      </c>
      <c r="P284" s="1" t="s">
        <v>23549</v>
      </c>
      <c r="Q284" s="1" t="s">
        <v>23549</v>
      </c>
      <c r="R284" s="1" t="s">
        <v>14159</v>
      </c>
      <c r="S284" s="1" t="s">
        <v>282</v>
      </c>
      <c r="T284" s="1"/>
      <c r="U284" s="1"/>
      <c r="V284" s="1" t="s">
        <v>14169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14429</v>
      </c>
      <c r="F285" s="1" t="s">
        <v>15568</v>
      </c>
      <c r="G285" s="1" t="s">
        <v>14429</v>
      </c>
      <c r="H285" s="1" t="s">
        <v>17736</v>
      </c>
      <c r="I285" s="1" t="s">
        <v>10069</v>
      </c>
      <c r="J285" s="1"/>
      <c r="K285" s="1" t="s">
        <v>23543</v>
      </c>
      <c r="L285" s="1" t="s">
        <v>283</v>
      </c>
      <c r="M285" s="1" t="s">
        <v>11732</v>
      </c>
      <c r="N285" s="1" t="s">
        <v>13121</v>
      </c>
      <c r="O285" s="1" t="s">
        <v>283</v>
      </c>
      <c r="P285" s="1" t="s">
        <v>23549</v>
      </c>
      <c r="Q285" s="1" t="s">
        <v>23549</v>
      </c>
      <c r="R285" s="1" t="s">
        <v>14159</v>
      </c>
      <c r="S285" s="1" t="s">
        <v>283</v>
      </c>
      <c r="T285" s="1"/>
      <c r="U285" s="1"/>
      <c r="V285" s="1" t="s">
        <v>14169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14430</v>
      </c>
      <c r="F286" s="1" t="s">
        <v>15569</v>
      </c>
      <c r="G286" s="1" t="s">
        <v>16659</v>
      </c>
      <c r="H286" s="1" t="s">
        <v>17736</v>
      </c>
      <c r="I286" s="1" t="s">
        <v>10070</v>
      </c>
      <c r="J286" s="1"/>
      <c r="K286" s="1" t="s">
        <v>23543</v>
      </c>
      <c r="L286" s="1" t="s">
        <v>284</v>
      </c>
      <c r="M286" s="1" t="s">
        <v>11733</v>
      </c>
      <c r="N286" s="1" t="s">
        <v>13121</v>
      </c>
      <c r="O286" s="1" t="s">
        <v>284</v>
      </c>
      <c r="P286" s="1" t="s">
        <v>23549</v>
      </c>
      <c r="Q286" s="1" t="s">
        <v>23549</v>
      </c>
      <c r="R286" s="1" t="s">
        <v>14159</v>
      </c>
      <c r="S286" s="1" t="s">
        <v>284</v>
      </c>
      <c r="T286" s="1"/>
      <c r="U286" s="1"/>
      <c r="V286" s="1" t="s">
        <v>14169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20594</v>
      </c>
      <c r="F287" s="1" t="s">
        <v>21413</v>
      </c>
      <c r="G287" s="1" t="s">
        <v>22194</v>
      </c>
      <c r="H287" s="1" t="s">
        <v>22958</v>
      </c>
      <c r="I287" s="1" t="s">
        <v>10071</v>
      </c>
      <c r="J287" s="1"/>
      <c r="K287" s="1" t="s">
        <v>23543</v>
      </c>
      <c r="L287" s="1" t="s">
        <v>285</v>
      </c>
      <c r="M287" s="1" t="s">
        <v>11734</v>
      </c>
      <c r="N287" s="1" t="s">
        <v>13121</v>
      </c>
      <c r="O287" s="1" t="s">
        <v>285</v>
      </c>
      <c r="P287" s="1" t="s">
        <v>23549</v>
      </c>
      <c r="Q287" s="1" t="s">
        <v>23549</v>
      </c>
      <c r="R287" s="1" t="s">
        <v>14159</v>
      </c>
      <c r="S287" s="1" t="s">
        <v>285</v>
      </c>
      <c r="T287" s="1"/>
      <c r="U287" s="1"/>
      <c r="V287" s="1" t="s">
        <v>14169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6935</v>
      </c>
      <c r="H288" s="1" t="s">
        <v>3673</v>
      </c>
      <c r="I288" s="1" t="s">
        <v>10072</v>
      </c>
      <c r="J288" s="1"/>
      <c r="K288" s="1" t="s">
        <v>23543</v>
      </c>
      <c r="L288" s="1" t="s">
        <v>286</v>
      </c>
      <c r="M288" s="1" t="s">
        <v>11735</v>
      </c>
      <c r="N288" s="1" t="s">
        <v>13121</v>
      </c>
      <c r="O288" s="1" t="s">
        <v>286</v>
      </c>
      <c r="P288" s="1" t="s">
        <v>23549</v>
      </c>
      <c r="Q288" s="1" t="s">
        <v>23549</v>
      </c>
      <c r="R288" s="1" t="s">
        <v>14159</v>
      </c>
      <c r="S288" s="1" t="s">
        <v>286</v>
      </c>
      <c r="T288" s="1"/>
      <c r="U288" s="1"/>
      <c r="V288" s="1" t="s">
        <v>14169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14431</v>
      </c>
      <c r="F289" s="1" t="s">
        <v>14431</v>
      </c>
      <c r="G289" s="1" t="s">
        <v>16660</v>
      </c>
      <c r="H289" s="1" t="s">
        <v>17737</v>
      </c>
      <c r="I289" s="1" t="s">
        <v>10073</v>
      </c>
      <c r="J289" s="1"/>
      <c r="K289" s="1" t="s">
        <v>23543</v>
      </c>
      <c r="L289" s="1" t="s">
        <v>287</v>
      </c>
      <c r="M289" s="1" t="s">
        <v>11736</v>
      </c>
      <c r="N289" s="1" t="s">
        <v>13121</v>
      </c>
      <c r="O289" s="1" t="s">
        <v>287</v>
      </c>
      <c r="P289" s="1" t="s">
        <v>23549</v>
      </c>
      <c r="Q289" s="1" t="s">
        <v>23549</v>
      </c>
      <c r="R289" s="1" t="s">
        <v>14159</v>
      </c>
      <c r="S289" s="1" t="s">
        <v>287</v>
      </c>
      <c r="T289" s="1"/>
      <c r="U289" s="1"/>
      <c r="V289" s="1" t="s">
        <v>14169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14432</v>
      </c>
      <c r="F290" s="1" t="s">
        <v>15570</v>
      </c>
      <c r="G290" s="1" t="s">
        <v>16661</v>
      </c>
      <c r="H290" s="1" t="s">
        <v>17736</v>
      </c>
      <c r="I290" s="1" t="s">
        <v>10074</v>
      </c>
      <c r="J290" s="1"/>
      <c r="K290" s="1" t="s">
        <v>23543</v>
      </c>
      <c r="L290" s="1" t="s">
        <v>288</v>
      </c>
      <c r="M290" s="1" t="s">
        <v>11737</v>
      </c>
      <c r="N290" s="1" t="s">
        <v>13121</v>
      </c>
      <c r="O290" s="1" t="s">
        <v>288</v>
      </c>
      <c r="P290" s="1" t="s">
        <v>23549</v>
      </c>
      <c r="Q290" s="1" t="s">
        <v>23549</v>
      </c>
      <c r="R290" s="1" t="s">
        <v>14159</v>
      </c>
      <c r="S290" s="1" t="s">
        <v>288</v>
      </c>
      <c r="T290" s="1"/>
      <c r="U290" s="1"/>
      <c r="V290" s="1" t="s">
        <v>14169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20595</v>
      </c>
      <c r="F291" s="1" t="s">
        <v>21414</v>
      </c>
      <c r="G291" s="1" t="s">
        <v>22195</v>
      </c>
      <c r="H291" s="1" t="s">
        <v>22959</v>
      </c>
      <c r="I291" s="1" t="s">
        <v>10075</v>
      </c>
      <c r="J291" s="1"/>
      <c r="K291" s="1" t="s">
        <v>23543</v>
      </c>
      <c r="L291" s="1" t="s">
        <v>289</v>
      </c>
      <c r="M291" s="1" t="s">
        <v>11738</v>
      </c>
      <c r="N291" s="1" t="s">
        <v>13121</v>
      </c>
      <c r="O291" s="1" t="s">
        <v>289</v>
      </c>
      <c r="P291" s="1" t="s">
        <v>23549</v>
      </c>
      <c r="Q291" s="1" t="s">
        <v>23549</v>
      </c>
      <c r="R291" s="1" t="s">
        <v>14159</v>
      </c>
      <c r="S291" s="1" t="s">
        <v>289</v>
      </c>
      <c r="T291" s="1"/>
      <c r="U291" s="1"/>
      <c r="V291" s="1" t="s">
        <v>14169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20596</v>
      </c>
      <c r="F292" s="1" t="s">
        <v>21415</v>
      </c>
      <c r="G292" s="1" t="s">
        <v>22196</v>
      </c>
      <c r="H292" s="1" t="s">
        <v>22960</v>
      </c>
      <c r="I292" s="1" t="s">
        <v>10076</v>
      </c>
      <c r="J292" s="1"/>
      <c r="K292" s="1" t="s">
        <v>23543</v>
      </c>
      <c r="L292" s="1" t="s">
        <v>290</v>
      </c>
      <c r="M292" s="1" t="s">
        <v>11739</v>
      </c>
      <c r="N292" s="1" t="s">
        <v>13121</v>
      </c>
      <c r="O292" s="1" t="s">
        <v>290</v>
      </c>
      <c r="P292" s="1" t="s">
        <v>23549</v>
      </c>
      <c r="Q292" s="1" t="s">
        <v>23549</v>
      </c>
      <c r="R292" s="1" t="s">
        <v>14159</v>
      </c>
      <c r="S292" s="1" t="s">
        <v>290</v>
      </c>
      <c r="T292" s="1"/>
      <c r="U292" s="1"/>
      <c r="V292" s="1" t="s">
        <v>14169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20597</v>
      </c>
      <c r="F293" s="1" t="s">
        <v>21416</v>
      </c>
      <c r="G293" s="1" t="s">
        <v>22197</v>
      </c>
      <c r="H293" s="1" t="s">
        <v>22958</v>
      </c>
      <c r="I293" s="1" t="s">
        <v>10077</v>
      </c>
      <c r="J293" s="1"/>
      <c r="K293" s="1" t="s">
        <v>23543</v>
      </c>
      <c r="L293" s="1" t="s">
        <v>291</v>
      </c>
      <c r="M293" s="1" t="s">
        <v>11740</v>
      </c>
      <c r="N293" s="1" t="s">
        <v>13121</v>
      </c>
      <c r="O293" s="1" t="s">
        <v>291</v>
      </c>
      <c r="P293" s="1" t="s">
        <v>23549</v>
      </c>
      <c r="Q293" s="1" t="s">
        <v>23549</v>
      </c>
      <c r="R293" s="1" t="s">
        <v>14159</v>
      </c>
      <c r="S293" s="1" t="s">
        <v>291</v>
      </c>
      <c r="T293" s="1"/>
      <c r="U293" s="1"/>
      <c r="V293" s="1" t="s">
        <v>14169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20598</v>
      </c>
      <c r="F294" s="1" t="s">
        <v>21417</v>
      </c>
      <c r="G294" s="1" t="s">
        <v>22198</v>
      </c>
      <c r="H294" s="1" t="s">
        <v>21417</v>
      </c>
      <c r="I294" s="1" t="s">
        <v>10078</v>
      </c>
      <c r="J294" s="1"/>
      <c r="K294" s="1" t="s">
        <v>23543</v>
      </c>
      <c r="L294" s="1" t="s">
        <v>292</v>
      </c>
      <c r="M294" s="1" t="s">
        <v>11741</v>
      </c>
      <c r="N294" s="1" t="s">
        <v>13121</v>
      </c>
      <c r="O294" s="1" t="s">
        <v>292</v>
      </c>
      <c r="P294" s="1" t="s">
        <v>23549</v>
      </c>
      <c r="Q294" s="1" t="s">
        <v>23549</v>
      </c>
      <c r="R294" s="1" t="s">
        <v>14159</v>
      </c>
      <c r="S294" s="1" t="s">
        <v>292</v>
      </c>
      <c r="T294" s="1"/>
      <c r="U294" s="1"/>
      <c r="V294" s="1" t="s">
        <v>14169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20599</v>
      </c>
      <c r="F295" s="1" t="s">
        <v>21418</v>
      </c>
      <c r="G295" s="1" t="s">
        <v>22199</v>
      </c>
      <c r="H295" s="1" t="s">
        <v>20599</v>
      </c>
      <c r="I295" s="1" t="s">
        <v>10079</v>
      </c>
      <c r="J295" s="1"/>
      <c r="K295" s="1" t="s">
        <v>23543</v>
      </c>
      <c r="L295" s="1" t="s">
        <v>293</v>
      </c>
      <c r="M295" s="1" t="s">
        <v>11742</v>
      </c>
      <c r="N295" s="1" t="s">
        <v>13121</v>
      </c>
      <c r="O295" s="1" t="s">
        <v>293</v>
      </c>
      <c r="P295" s="1" t="s">
        <v>23549</v>
      </c>
      <c r="Q295" s="1" t="s">
        <v>23549</v>
      </c>
      <c r="R295" s="1" t="s">
        <v>14159</v>
      </c>
      <c r="S295" s="1" t="s">
        <v>293</v>
      </c>
      <c r="T295" s="1"/>
      <c r="U295" s="1"/>
      <c r="V295" s="1" t="s">
        <v>14169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6943</v>
      </c>
      <c r="H296" s="1" t="s">
        <v>8521</v>
      </c>
      <c r="I296" s="1" t="s">
        <v>10080</v>
      </c>
      <c r="J296" s="1"/>
      <c r="K296" s="1" t="s">
        <v>23543</v>
      </c>
      <c r="L296" s="1" t="s">
        <v>294</v>
      </c>
      <c r="M296" s="1" t="s">
        <v>11743</v>
      </c>
      <c r="N296" s="1" t="s">
        <v>13121</v>
      </c>
      <c r="O296" s="1" t="s">
        <v>294</v>
      </c>
      <c r="P296" s="1" t="s">
        <v>23549</v>
      </c>
      <c r="Q296" s="1" t="s">
        <v>23549</v>
      </c>
      <c r="R296" s="1" t="s">
        <v>14159</v>
      </c>
      <c r="S296" s="1" t="s">
        <v>294</v>
      </c>
      <c r="T296" s="1"/>
      <c r="U296" s="1"/>
      <c r="V296" s="1" t="s">
        <v>14169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6944</v>
      </c>
      <c r="H297" s="1" t="s">
        <v>8521</v>
      </c>
      <c r="I297" s="1" t="s">
        <v>10081</v>
      </c>
      <c r="J297" s="1"/>
      <c r="K297" s="1" t="s">
        <v>23543</v>
      </c>
      <c r="L297" s="1" t="s">
        <v>295</v>
      </c>
      <c r="M297" s="1" t="s">
        <v>11744</v>
      </c>
      <c r="N297" s="1" t="s">
        <v>13121</v>
      </c>
      <c r="O297" s="1" t="s">
        <v>295</v>
      </c>
      <c r="P297" s="1" t="s">
        <v>23549</v>
      </c>
      <c r="Q297" s="1" t="s">
        <v>23549</v>
      </c>
      <c r="R297" s="1" t="s">
        <v>14159</v>
      </c>
      <c r="S297" s="1" t="s">
        <v>295</v>
      </c>
      <c r="T297" s="1"/>
      <c r="U297" s="1"/>
      <c r="V297" s="1" t="s">
        <v>14169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20600</v>
      </c>
      <c r="F298" s="1" t="s">
        <v>21419</v>
      </c>
      <c r="G298" s="1" t="s">
        <v>22200</v>
      </c>
      <c r="H298" s="1" t="s">
        <v>22961</v>
      </c>
      <c r="I298" s="1" t="s">
        <v>10082</v>
      </c>
      <c r="J298" s="1"/>
      <c r="K298" s="1" t="s">
        <v>23543</v>
      </c>
      <c r="L298" s="1" t="s">
        <v>296</v>
      </c>
      <c r="M298" s="1" t="s">
        <v>11745</v>
      </c>
      <c r="N298" s="1" t="s">
        <v>13121</v>
      </c>
      <c r="O298" s="1" t="s">
        <v>296</v>
      </c>
      <c r="P298" s="1" t="s">
        <v>23549</v>
      </c>
      <c r="Q298" s="1" t="s">
        <v>23549</v>
      </c>
      <c r="R298" s="1" t="s">
        <v>14159</v>
      </c>
      <c r="S298" s="1" t="s">
        <v>296</v>
      </c>
      <c r="T298" s="1"/>
      <c r="U298" s="1"/>
      <c r="V298" s="1" t="s">
        <v>14169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20601</v>
      </c>
      <c r="F299" s="1" t="s">
        <v>21420</v>
      </c>
      <c r="G299" s="1" t="s">
        <v>22201</v>
      </c>
      <c r="H299" s="1" t="s">
        <v>22962</v>
      </c>
      <c r="I299" s="1" t="s">
        <v>10083</v>
      </c>
      <c r="J299" s="1"/>
      <c r="K299" s="1" t="s">
        <v>23543</v>
      </c>
      <c r="L299" s="1" t="s">
        <v>297</v>
      </c>
      <c r="M299" s="1" t="s">
        <v>11746</v>
      </c>
      <c r="N299" s="1" t="s">
        <v>13121</v>
      </c>
      <c r="O299" s="1" t="s">
        <v>297</v>
      </c>
      <c r="P299" s="1" t="s">
        <v>23549</v>
      </c>
      <c r="Q299" s="1" t="s">
        <v>23549</v>
      </c>
      <c r="R299" s="1" t="s">
        <v>14159</v>
      </c>
      <c r="S299" s="1" t="s">
        <v>297</v>
      </c>
      <c r="T299" s="1"/>
      <c r="U299" s="1"/>
      <c r="V299" s="1" t="s">
        <v>14169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20602</v>
      </c>
      <c r="F300" s="1" t="s">
        <v>21421</v>
      </c>
      <c r="G300" s="1" t="s">
        <v>22202</v>
      </c>
      <c r="H300" s="1" t="s">
        <v>22963</v>
      </c>
      <c r="I300" s="1" t="s">
        <v>10084</v>
      </c>
      <c r="J300" s="1"/>
      <c r="K300" s="1" t="s">
        <v>23543</v>
      </c>
      <c r="L300" s="1" t="s">
        <v>298</v>
      </c>
      <c r="M300" s="1" t="s">
        <v>11747</v>
      </c>
      <c r="N300" s="1" t="s">
        <v>13121</v>
      </c>
      <c r="O300" s="1" t="s">
        <v>298</v>
      </c>
      <c r="P300" s="1" t="s">
        <v>23549</v>
      </c>
      <c r="Q300" s="1" t="s">
        <v>23549</v>
      </c>
      <c r="R300" s="1" t="s">
        <v>14159</v>
      </c>
      <c r="S300" s="1" t="s">
        <v>298</v>
      </c>
      <c r="T300" s="1"/>
      <c r="U300" s="1"/>
      <c r="V300" s="1" t="s">
        <v>14169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20603</v>
      </c>
      <c r="F301" s="1" t="s">
        <v>20603</v>
      </c>
      <c r="G301" s="1" t="s">
        <v>22203</v>
      </c>
      <c r="H301" s="1" t="s">
        <v>22964</v>
      </c>
      <c r="I301" s="1" t="s">
        <v>10085</v>
      </c>
      <c r="J301" s="1"/>
      <c r="K301" s="1" t="s">
        <v>23543</v>
      </c>
      <c r="L301" s="1" t="s">
        <v>299</v>
      </c>
      <c r="M301" s="1" t="s">
        <v>11748</v>
      </c>
      <c r="N301" s="1" t="s">
        <v>13121</v>
      </c>
      <c r="O301" s="1" t="s">
        <v>299</v>
      </c>
      <c r="P301" s="1" t="s">
        <v>23549</v>
      </c>
      <c r="Q301" s="1" t="s">
        <v>23549</v>
      </c>
      <c r="R301" s="1" t="s">
        <v>14159</v>
      </c>
      <c r="S301" s="1" t="s">
        <v>299</v>
      </c>
      <c r="T301" s="1"/>
      <c r="U301" s="1"/>
      <c r="V301" s="1" t="s">
        <v>14169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14442</v>
      </c>
      <c r="F302" s="1" t="s">
        <v>15579</v>
      </c>
      <c r="G302" s="1" t="s">
        <v>16671</v>
      </c>
      <c r="H302" s="1" t="s">
        <v>17745</v>
      </c>
      <c r="I302" s="1" t="s">
        <v>10086</v>
      </c>
      <c r="J302" s="1"/>
      <c r="K302" s="1" t="s">
        <v>23543</v>
      </c>
      <c r="L302" s="1" t="s">
        <v>300</v>
      </c>
      <c r="M302" s="1" t="s">
        <v>11749</v>
      </c>
      <c r="N302" s="1" t="s">
        <v>13121</v>
      </c>
      <c r="O302" s="1" t="s">
        <v>300</v>
      </c>
      <c r="P302" s="1" t="s">
        <v>23549</v>
      </c>
      <c r="Q302" s="1" t="s">
        <v>23549</v>
      </c>
      <c r="R302" s="1" t="s">
        <v>14159</v>
      </c>
      <c r="S302" s="1" t="s">
        <v>300</v>
      </c>
      <c r="T302" s="1"/>
      <c r="U302" s="1"/>
      <c r="V302" s="1" t="s">
        <v>14169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6950</v>
      </c>
      <c r="H303" s="1" t="s">
        <v>8527</v>
      </c>
      <c r="I303" s="1" t="s">
        <v>10087</v>
      </c>
      <c r="J303" s="1"/>
      <c r="K303" s="1" t="s">
        <v>23543</v>
      </c>
      <c r="L303" s="1" t="s">
        <v>301</v>
      </c>
      <c r="M303" s="1" t="s">
        <v>11750</v>
      </c>
      <c r="N303" s="1" t="s">
        <v>13121</v>
      </c>
      <c r="O303" s="1" t="s">
        <v>301</v>
      </c>
      <c r="P303" s="1" t="s">
        <v>23549</v>
      </c>
      <c r="Q303" s="1" t="s">
        <v>23549</v>
      </c>
      <c r="R303" s="1" t="s">
        <v>14159</v>
      </c>
      <c r="S303" s="1" t="s">
        <v>301</v>
      </c>
      <c r="T303" s="1"/>
      <c r="U303" s="1"/>
      <c r="V303" s="1" t="s">
        <v>14169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20604</v>
      </c>
      <c r="F304" s="1" t="s">
        <v>21422</v>
      </c>
      <c r="G304" s="1" t="s">
        <v>22204</v>
      </c>
      <c r="H304" s="1" t="s">
        <v>22965</v>
      </c>
      <c r="I304" s="1" t="s">
        <v>10088</v>
      </c>
      <c r="J304" s="1"/>
      <c r="K304" s="1" t="s">
        <v>23543</v>
      </c>
      <c r="L304" s="1" t="s">
        <v>302</v>
      </c>
      <c r="M304" s="1" t="s">
        <v>11751</v>
      </c>
      <c r="N304" s="1" t="s">
        <v>13121</v>
      </c>
      <c r="O304" s="1" t="s">
        <v>302</v>
      </c>
      <c r="P304" s="1" t="s">
        <v>23549</v>
      </c>
      <c r="Q304" s="1" t="s">
        <v>23549</v>
      </c>
      <c r="R304" s="1" t="s">
        <v>14159</v>
      </c>
      <c r="S304" s="1" t="s">
        <v>302</v>
      </c>
      <c r="T304" s="1"/>
      <c r="U304" s="1"/>
      <c r="V304" s="1" t="s">
        <v>14169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20605</v>
      </c>
      <c r="F305" s="1" t="s">
        <v>21423</v>
      </c>
      <c r="G305" s="1" t="s">
        <v>22205</v>
      </c>
      <c r="H305" s="1" t="s">
        <v>22966</v>
      </c>
      <c r="I305" s="1" t="s">
        <v>10089</v>
      </c>
      <c r="J305" s="1"/>
      <c r="K305" s="1" t="s">
        <v>23543</v>
      </c>
      <c r="L305" s="1" t="s">
        <v>303</v>
      </c>
      <c r="M305" s="1" t="s">
        <v>11752</v>
      </c>
      <c r="N305" s="1" t="s">
        <v>13121</v>
      </c>
      <c r="O305" s="1" t="s">
        <v>303</v>
      </c>
      <c r="P305" s="1" t="s">
        <v>23549</v>
      </c>
      <c r="Q305" s="1" t="s">
        <v>23549</v>
      </c>
      <c r="R305" s="1" t="s">
        <v>14159</v>
      </c>
      <c r="S305" s="1" t="s">
        <v>303</v>
      </c>
      <c r="T305" s="1"/>
      <c r="U305" s="1"/>
      <c r="V305" s="1" t="s">
        <v>14169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20606</v>
      </c>
      <c r="F306" s="1" t="s">
        <v>21424</v>
      </c>
      <c r="G306" s="1" t="s">
        <v>22206</v>
      </c>
      <c r="H306" s="1" t="s">
        <v>22967</v>
      </c>
      <c r="I306" s="1" t="s">
        <v>10090</v>
      </c>
      <c r="J306" s="1"/>
      <c r="K306" s="1" t="s">
        <v>23543</v>
      </c>
      <c r="L306" s="1" t="s">
        <v>304</v>
      </c>
      <c r="M306" s="1" t="s">
        <v>11753</v>
      </c>
      <c r="N306" s="1" t="s">
        <v>13121</v>
      </c>
      <c r="O306" s="1" t="s">
        <v>304</v>
      </c>
      <c r="P306" s="1" t="s">
        <v>23549</v>
      </c>
      <c r="Q306" s="1" t="s">
        <v>23549</v>
      </c>
      <c r="R306" s="1" t="s">
        <v>14159</v>
      </c>
      <c r="S306" s="1" t="s">
        <v>304</v>
      </c>
      <c r="T306" s="1"/>
      <c r="U306" s="1"/>
      <c r="V306" s="1" t="s">
        <v>14169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20607</v>
      </c>
      <c r="F307" s="1" t="s">
        <v>21425</v>
      </c>
      <c r="G307" s="1" t="s">
        <v>22207</v>
      </c>
      <c r="H307" s="1" t="s">
        <v>22968</v>
      </c>
      <c r="I307" s="1" t="s">
        <v>10091</v>
      </c>
      <c r="J307" s="1"/>
      <c r="K307" s="1" t="s">
        <v>23543</v>
      </c>
      <c r="L307" s="1" t="s">
        <v>305</v>
      </c>
      <c r="M307" s="1" t="s">
        <v>11754</v>
      </c>
      <c r="N307" s="1" t="s">
        <v>13121</v>
      </c>
      <c r="O307" s="1" t="s">
        <v>305</v>
      </c>
      <c r="P307" s="1" t="s">
        <v>23549</v>
      </c>
      <c r="Q307" s="1" t="s">
        <v>23549</v>
      </c>
      <c r="R307" s="1" t="s">
        <v>14159</v>
      </c>
      <c r="S307" s="1" t="s">
        <v>305</v>
      </c>
      <c r="T307" s="1"/>
      <c r="U307" s="1"/>
      <c r="V307" s="1" t="s">
        <v>14169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20608</v>
      </c>
      <c r="F308" s="1" t="s">
        <v>21426</v>
      </c>
      <c r="G308" s="1" t="s">
        <v>22208</v>
      </c>
      <c r="H308" s="1" t="s">
        <v>22969</v>
      </c>
      <c r="I308" s="1" t="s">
        <v>10092</v>
      </c>
      <c r="J308" s="1"/>
      <c r="K308" s="1" t="s">
        <v>23543</v>
      </c>
      <c r="L308" s="1" t="s">
        <v>306</v>
      </c>
      <c r="M308" s="1" t="s">
        <v>11755</v>
      </c>
      <c r="N308" s="1" t="s">
        <v>13121</v>
      </c>
      <c r="O308" s="1" t="s">
        <v>306</v>
      </c>
      <c r="P308" s="1" t="s">
        <v>23549</v>
      </c>
      <c r="Q308" s="1" t="s">
        <v>23549</v>
      </c>
      <c r="R308" s="1" t="s">
        <v>14159</v>
      </c>
      <c r="S308" s="1" t="s">
        <v>306</v>
      </c>
      <c r="T308" s="1"/>
      <c r="U308" s="1"/>
      <c r="V308" s="1" t="s">
        <v>14169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20609</v>
      </c>
      <c r="F309" s="1" t="s">
        <v>21427</v>
      </c>
      <c r="G309" s="1" t="s">
        <v>22209</v>
      </c>
      <c r="H309" s="1" t="s">
        <v>22970</v>
      </c>
      <c r="I309" s="1" t="s">
        <v>10093</v>
      </c>
      <c r="J309" s="1"/>
      <c r="K309" s="1" t="s">
        <v>23543</v>
      </c>
      <c r="L309" s="1" t="s">
        <v>307</v>
      </c>
      <c r="M309" s="1" t="s">
        <v>11756</v>
      </c>
      <c r="N309" s="1" t="s">
        <v>13121</v>
      </c>
      <c r="O309" s="1" t="s">
        <v>307</v>
      </c>
      <c r="P309" s="1" t="s">
        <v>23549</v>
      </c>
      <c r="Q309" s="1" t="s">
        <v>23549</v>
      </c>
      <c r="R309" s="1" t="s">
        <v>14159</v>
      </c>
      <c r="S309" s="1" t="s">
        <v>307</v>
      </c>
      <c r="T309" s="1"/>
      <c r="U309" s="1"/>
      <c r="V309" s="1" t="s">
        <v>14169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14447</v>
      </c>
      <c r="F310" s="1" t="s">
        <v>15584</v>
      </c>
      <c r="G310" s="1" t="s">
        <v>16676</v>
      </c>
      <c r="H310" s="1" t="s">
        <v>17750</v>
      </c>
      <c r="I310" s="1" t="s">
        <v>10094</v>
      </c>
      <c r="J310" s="1"/>
      <c r="K310" s="1" t="s">
        <v>23543</v>
      </c>
      <c r="L310" s="1" t="s">
        <v>308</v>
      </c>
      <c r="M310" s="1" t="s">
        <v>11757</v>
      </c>
      <c r="N310" s="1" t="s">
        <v>13121</v>
      </c>
      <c r="O310" s="1" t="s">
        <v>308</v>
      </c>
      <c r="P310" s="1" t="s">
        <v>23549</v>
      </c>
      <c r="Q310" s="1" t="s">
        <v>23549</v>
      </c>
      <c r="R310" s="1" t="s">
        <v>14159</v>
      </c>
      <c r="S310" s="1" t="s">
        <v>308</v>
      </c>
      <c r="T310" s="1"/>
      <c r="U310" s="1"/>
      <c r="V310" s="1" t="s">
        <v>14169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20610</v>
      </c>
      <c r="F311" s="1" t="s">
        <v>21428</v>
      </c>
      <c r="G311" s="1" t="s">
        <v>22210</v>
      </c>
      <c r="H311" s="1" t="s">
        <v>22971</v>
      </c>
      <c r="I311" s="1" t="s">
        <v>10095</v>
      </c>
      <c r="J311" s="1"/>
      <c r="K311" s="1" t="s">
        <v>23543</v>
      </c>
      <c r="L311" s="1" t="s">
        <v>309</v>
      </c>
      <c r="M311" s="1" t="s">
        <v>11758</v>
      </c>
      <c r="N311" s="1" t="s">
        <v>13121</v>
      </c>
      <c r="O311" s="1" t="s">
        <v>309</v>
      </c>
      <c r="P311" s="1" t="s">
        <v>23549</v>
      </c>
      <c r="Q311" s="1" t="s">
        <v>23549</v>
      </c>
      <c r="R311" s="1" t="s">
        <v>14159</v>
      </c>
      <c r="S311" s="1" t="s">
        <v>309</v>
      </c>
      <c r="T311" s="1"/>
      <c r="U311" s="1"/>
      <c r="V311" s="1" t="s">
        <v>14169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20611</v>
      </c>
      <c r="F312" s="1" t="s">
        <v>20611</v>
      </c>
      <c r="G312" s="1" t="s">
        <v>22211</v>
      </c>
      <c r="H312" s="1" t="s">
        <v>22972</v>
      </c>
      <c r="I312" s="1" t="s">
        <v>10096</v>
      </c>
      <c r="J312" s="1"/>
      <c r="K312" s="1" t="s">
        <v>23543</v>
      </c>
      <c r="L312" s="1" t="s">
        <v>310</v>
      </c>
      <c r="M312" s="1" t="s">
        <v>11759</v>
      </c>
      <c r="N312" s="1" t="s">
        <v>13121</v>
      </c>
      <c r="O312" s="1" t="s">
        <v>310</v>
      </c>
      <c r="P312" s="1" t="s">
        <v>23549</v>
      </c>
      <c r="Q312" s="1" t="s">
        <v>23549</v>
      </c>
      <c r="R312" s="1" t="s">
        <v>14159</v>
      </c>
      <c r="S312" s="1" t="s">
        <v>310</v>
      </c>
      <c r="T312" s="1"/>
      <c r="U312" s="1"/>
      <c r="V312" s="1" t="s">
        <v>14169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20612</v>
      </c>
      <c r="F313" s="1" t="s">
        <v>21429</v>
      </c>
      <c r="G313" s="1" t="s">
        <v>22212</v>
      </c>
      <c r="H313" s="1" t="s">
        <v>22973</v>
      </c>
      <c r="I313" s="1" t="s">
        <v>10097</v>
      </c>
      <c r="J313" s="1"/>
      <c r="K313" s="1" t="s">
        <v>23543</v>
      </c>
      <c r="L313" s="1" t="s">
        <v>311</v>
      </c>
      <c r="M313" s="1" t="s">
        <v>11760</v>
      </c>
      <c r="N313" s="1" t="s">
        <v>13121</v>
      </c>
      <c r="O313" s="1" t="s">
        <v>311</v>
      </c>
      <c r="P313" s="1" t="s">
        <v>23549</v>
      </c>
      <c r="Q313" s="1" t="s">
        <v>23549</v>
      </c>
      <c r="R313" s="1" t="s">
        <v>14159</v>
      </c>
      <c r="S313" s="1" t="s">
        <v>311</v>
      </c>
      <c r="T313" s="1"/>
      <c r="U313" s="1"/>
      <c r="V313" s="1" t="s">
        <v>14169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20613</v>
      </c>
      <c r="F314" s="1" t="s">
        <v>21430</v>
      </c>
      <c r="G314" s="1" t="s">
        <v>22213</v>
      </c>
      <c r="H314" s="1" t="s">
        <v>22971</v>
      </c>
      <c r="I314" s="1" t="s">
        <v>10098</v>
      </c>
      <c r="J314" s="1"/>
      <c r="K314" s="1" t="s">
        <v>23543</v>
      </c>
      <c r="L314" s="1" t="s">
        <v>312</v>
      </c>
      <c r="M314" s="1" t="s">
        <v>11761</v>
      </c>
      <c r="N314" s="1" t="s">
        <v>13121</v>
      </c>
      <c r="O314" s="1" t="s">
        <v>312</v>
      </c>
      <c r="P314" s="1" t="s">
        <v>23549</v>
      </c>
      <c r="Q314" s="1" t="s">
        <v>23549</v>
      </c>
      <c r="R314" s="1" t="s">
        <v>14159</v>
      </c>
      <c r="S314" s="1" t="s">
        <v>312</v>
      </c>
      <c r="T314" s="1"/>
      <c r="U314" s="1"/>
      <c r="V314" s="1" t="s">
        <v>14169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20614</v>
      </c>
      <c r="F315" s="1" t="s">
        <v>21431</v>
      </c>
      <c r="G315" s="1" t="s">
        <v>22214</v>
      </c>
      <c r="H315" s="1" t="s">
        <v>22974</v>
      </c>
      <c r="I315" s="1" t="s">
        <v>10099</v>
      </c>
      <c r="J315" s="1"/>
      <c r="K315" s="1" t="s">
        <v>23543</v>
      </c>
      <c r="L315" s="1" t="s">
        <v>313</v>
      </c>
      <c r="M315" s="1" t="s">
        <v>11762</v>
      </c>
      <c r="N315" s="1" t="s">
        <v>13121</v>
      </c>
      <c r="O315" s="1" t="s">
        <v>313</v>
      </c>
      <c r="P315" s="1" t="s">
        <v>23549</v>
      </c>
      <c r="Q315" s="1" t="s">
        <v>23549</v>
      </c>
      <c r="R315" s="1" t="s">
        <v>14159</v>
      </c>
      <c r="S315" s="1" t="s">
        <v>313</v>
      </c>
      <c r="T315" s="1"/>
      <c r="U315" s="1"/>
      <c r="V315" s="1" t="s">
        <v>14169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20615</v>
      </c>
      <c r="F316" s="1" t="s">
        <v>21432</v>
      </c>
      <c r="G316" s="1" t="s">
        <v>22215</v>
      </c>
      <c r="H316" s="1" t="s">
        <v>22975</v>
      </c>
      <c r="I316" s="1" t="s">
        <v>10100</v>
      </c>
      <c r="J316" s="1"/>
      <c r="K316" s="1" t="s">
        <v>23543</v>
      </c>
      <c r="L316" s="1" t="s">
        <v>314</v>
      </c>
      <c r="M316" s="1" t="s">
        <v>11763</v>
      </c>
      <c r="N316" s="1" t="s">
        <v>13121</v>
      </c>
      <c r="O316" s="1" t="s">
        <v>314</v>
      </c>
      <c r="P316" s="1" t="s">
        <v>23549</v>
      </c>
      <c r="Q316" s="1" t="s">
        <v>23549</v>
      </c>
      <c r="R316" s="1" t="s">
        <v>14159</v>
      </c>
      <c r="S316" s="1" t="s">
        <v>314</v>
      </c>
      <c r="T316" s="1"/>
      <c r="U316" s="1"/>
      <c r="V316" s="1" t="s">
        <v>14169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20616</v>
      </c>
      <c r="F317" s="1" t="s">
        <v>21433</v>
      </c>
      <c r="G317" s="1" t="s">
        <v>22216</v>
      </c>
      <c r="H317" s="1" t="s">
        <v>22976</v>
      </c>
      <c r="I317" s="1" t="s">
        <v>10101</v>
      </c>
      <c r="J317" s="1"/>
      <c r="K317" s="1" t="s">
        <v>23543</v>
      </c>
      <c r="L317" s="1" t="s">
        <v>315</v>
      </c>
      <c r="M317" s="1" t="s">
        <v>11764</v>
      </c>
      <c r="N317" s="1" t="s">
        <v>13121</v>
      </c>
      <c r="O317" s="1" t="s">
        <v>315</v>
      </c>
      <c r="P317" s="1" t="s">
        <v>23549</v>
      </c>
      <c r="Q317" s="1" t="s">
        <v>23549</v>
      </c>
      <c r="R317" s="1" t="s">
        <v>14159</v>
      </c>
      <c r="S317" s="1" t="s">
        <v>315</v>
      </c>
      <c r="T317" s="1"/>
      <c r="U317" s="1"/>
      <c r="V317" s="1" t="s">
        <v>14169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14451</v>
      </c>
      <c r="F318" s="1" t="s">
        <v>15587</v>
      </c>
      <c r="G318" s="1" t="s">
        <v>16680</v>
      </c>
      <c r="H318" s="1" t="s">
        <v>17754</v>
      </c>
      <c r="I318" s="1" t="s">
        <v>10102</v>
      </c>
      <c r="J318" s="1"/>
      <c r="K318" s="1" t="s">
        <v>23543</v>
      </c>
      <c r="L318" s="1" t="s">
        <v>316</v>
      </c>
      <c r="M318" s="1" t="s">
        <v>11765</v>
      </c>
      <c r="N318" s="1" t="s">
        <v>13121</v>
      </c>
      <c r="O318" s="1" t="s">
        <v>316</v>
      </c>
      <c r="P318" s="1" t="s">
        <v>23549</v>
      </c>
      <c r="Q318" s="1" t="s">
        <v>23549</v>
      </c>
      <c r="R318" s="1" t="s">
        <v>14159</v>
      </c>
      <c r="S318" s="1" t="s">
        <v>316</v>
      </c>
      <c r="T318" s="1"/>
      <c r="U318" s="1"/>
      <c r="V318" s="1" t="s">
        <v>14169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14452</v>
      </c>
      <c r="F319" s="1" t="s">
        <v>15588</v>
      </c>
      <c r="G319" s="1" t="s">
        <v>16681</v>
      </c>
      <c r="H319" s="1" t="s">
        <v>17750</v>
      </c>
      <c r="I319" s="1" t="s">
        <v>10103</v>
      </c>
      <c r="J319" s="1"/>
      <c r="K319" s="1" t="s">
        <v>23543</v>
      </c>
      <c r="L319" s="1" t="s">
        <v>317</v>
      </c>
      <c r="M319" s="1" t="s">
        <v>11766</v>
      </c>
      <c r="N319" s="1" t="s">
        <v>13121</v>
      </c>
      <c r="O319" s="1" t="s">
        <v>317</v>
      </c>
      <c r="P319" s="1" t="s">
        <v>23549</v>
      </c>
      <c r="Q319" s="1" t="s">
        <v>23549</v>
      </c>
      <c r="R319" s="1" t="s">
        <v>14159</v>
      </c>
      <c r="S319" s="1" t="s">
        <v>317</v>
      </c>
      <c r="T319" s="1"/>
      <c r="U319" s="1"/>
      <c r="V319" s="1" t="s">
        <v>14169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20617</v>
      </c>
      <c r="F320" s="1" t="s">
        <v>20617</v>
      </c>
      <c r="G320" s="1" t="s">
        <v>22217</v>
      </c>
      <c r="H320" s="1" t="s">
        <v>22977</v>
      </c>
      <c r="I320" s="1" t="s">
        <v>10104</v>
      </c>
      <c r="J320" s="1"/>
      <c r="K320" s="1" t="s">
        <v>23543</v>
      </c>
      <c r="L320" s="1" t="s">
        <v>318</v>
      </c>
      <c r="M320" s="1" t="s">
        <v>11767</v>
      </c>
      <c r="N320" s="1" t="s">
        <v>13121</v>
      </c>
      <c r="O320" s="1" t="s">
        <v>318</v>
      </c>
      <c r="P320" s="1" t="s">
        <v>23549</v>
      </c>
      <c r="Q320" s="1" t="s">
        <v>23549</v>
      </c>
      <c r="R320" s="1" t="s">
        <v>14159</v>
      </c>
      <c r="S320" s="1" t="s">
        <v>318</v>
      </c>
      <c r="T320" s="1"/>
      <c r="U320" s="1"/>
      <c r="V320" s="1" t="s">
        <v>14169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20618</v>
      </c>
      <c r="F321" s="1" t="s">
        <v>21434</v>
      </c>
      <c r="G321" s="1" t="s">
        <v>20618</v>
      </c>
      <c r="H321" s="1" t="s">
        <v>22978</v>
      </c>
      <c r="I321" s="1" t="s">
        <v>10105</v>
      </c>
      <c r="J321" s="1"/>
      <c r="K321" s="1" t="s">
        <v>23543</v>
      </c>
      <c r="L321" s="1" t="s">
        <v>319</v>
      </c>
      <c r="M321" s="1" t="s">
        <v>11768</v>
      </c>
      <c r="N321" s="1" t="s">
        <v>13121</v>
      </c>
      <c r="O321" s="1" t="s">
        <v>319</v>
      </c>
      <c r="P321" s="1" t="s">
        <v>23549</v>
      </c>
      <c r="Q321" s="1" t="s">
        <v>23549</v>
      </c>
      <c r="R321" s="1" t="s">
        <v>14159</v>
      </c>
      <c r="S321" s="1" t="s">
        <v>319</v>
      </c>
      <c r="T321" s="1"/>
      <c r="U321" s="1"/>
      <c r="V321" s="1" t="s">
        <v>14169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20619</v>
      </c>
      <c r="F322" s="1" t="s">
        <v>21435</v>
      </c>
      <c r="G322" s="1" t="s">
        <v>22218</v>
      </c>
      <c r="H322" s="1" t="s">
        <v>22979</v>
      </c>
      <c r="I322" s="1" t="s">
        <v>10106</v>
      </c>
      <c r="J322" s="1"/>
      <c r="K322" s="1" t="s">
        <v>23543</v>
      </c>
      <c r="L322" s="1" t="s">
        <v>320</v>
      </c>
      <c r="M322" s="1" t="s">
        <v>11769</v>
      </c>
      <c r="N322" s="1" t="s">
        <v>13121</v>
      </c>
      <c r="O322" s="1" t="s">
        <v>320</v>
      </c>
      <c r="P322" s="1" t="s">
        <v>23549</v>
      </c>
      <c r="Q322" s="1" t="s">
        <v>23549</v>
      </c>
      <c r="R322" s="1" t="s">
        <v>14159</v>
      </c>
      <c r="S322" s="1" t="s">
        <v>320</v>
      </c>
      <c r="T322" s="1"/>
      <c r="U322" s="1"/>
      <c r="V322" s="1" t="s">
        <v>14169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14455</v>
      </c>
      <c r="F323" s="1" t="s">
        <v>15591</v>
      </c>
      <c r="G323" s="1" t="s">
        <v>16683</v>
      </c>
      <c r="H323" s="1" t="s">
        <v>17757</v>
      </c>
      <c r="I323" s="1" t="s">
        <v>10107</v>
      </c>
      <c r="J323" s="1"/>
      <c r="K323" s="1" t="s">
        <v>23543</v>
      </c>
      <c r="L323" s="1" t="s">
        <v>321</v>
      </c>
      <c r="M323" s="1" t="s">
        <v>11770</v>
      </c>
      <c r="N323" s="1" t="s">
        <v>13121</v>
      </c>
      <c r="O323" s="1" t="s">
        <v>321</v>
      </c>
      <c r="P323" s="1" t="s">
        <v>23549</v>
      </c>
      <c r="Q323" s="1" t="s">
        <v>23549</v>
      </c>
      <c r="R323" s="1" t="s">
        <v>14159</v>
      </c>
      <c r="S323" s="1" t="s">
        <v>321</v>
      </c>
      <c r="T323" s="1"/>
      <c r="U323" s="1"/>
      <c r="V323" s="1" t="s">
        <v>14169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14456</v>
      </c>
      <c r="F324" s="1" t="s">
        <v>15592</v>
      </c>
      <c r="G324" s="1" t="s">
        <v>16684</v>
      </c>
      <c r="H324" s="1" t="s">
        <v>17758</v>
      </c>
      <c r="I324" s="1" t="s">
        <v>10108</v>
      </c>
      <c r="J324" s="1"/>
      <c r="K324" s="1" t="s">
        <v>23543</v>
      </c>
      <c r="L324" s="1" t="s">
        <v>322</v>
      </c>
      <c r="M324" s="1" t="s">
        <v>11771</v>
      </c>
      <c r="N324" s="1" t="s">
        <v>13121</v>
      </c>
      <c r="O324" s="1" t="s">
        <v>322</v>
      </c>
      <c r="P324" s="1" t="s">
        <v>23549</v>
      </c>
      <c r="Q324" s="1" t="s">
        <v>23549</v>
      </c>
      <c r="R324" s="1" t="s">
        <v>14159</v>
      </c>
      <c r="S324" s="1" t="s">
        <v>322</v>
      </c>
      <c r="T324" s="1"/>
      <c r="U324" s="1"/>
      <c r="V324" s="1" t="s">
        <v>14169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20620</v>
      </c>
      <c r="F325" s="1" t="s">
        <v>21436</v>
      </c>
      <c r="G325" s="1" t="s">
        <v>22219</v>
      </c>
      <c r="H325" s="1" t="s">
        <v>22980</v>
      </c>
      <c r="I325" s="1" t="s">
        <v>10109</v>
      </c>
      <c r="J325" s="1"/>
      <c r="K325" s="1" t="s">
        <v>23543</v>
      </c>
      <c r="L325" s="1" t="s">
        <v>323</v>
      </c>
      <c r="M325" s="1" t="s">
        <v>11772</v>
      </c>
      <c r="N325" s="1" t="s">
        <v>13121</v>
      </c>
      <c r="O325" s="1" t="s">
        <v>323</v>
      </c>
      <c r="P325" s="1" t="s">
        <v>23549</v>
      </c>
      <c r="Q325" s="1" t="s">
        <v>23549</v>
      </c>
      <c r="R325" s="1" t="s">
        <v>14159</v>
      </c>
      <c r="S325" s="1" t="s">
        <v>323</v>
      </c>
      <c r="T325" s="1"/>
      <c r="U325" s="1"/>
      <c r="V325" s="1" t="s">
        <v>14169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20621</v>
      </c>
      <c r="F326" s="1" t="s">
        <v>21437</v>
      </c>
      <c r="G326" s="1" t="s">
        <v>22220</v>
      </c>
      <c r="H326" s="1" t="s">
        <v>22220</v>
      </c>
      <c r="I326" s="1" t="s">
        <v>10110</v>
      </c>
      <c r="J326" s="1"/>
      <c r="K326" s="1" t="s">
        <v>23543</v>
      </c>
      <c r="L326" s="1" t="s">
        <v>324</v>
      </c>
      <c r="M326" s="1" t="s">
        <v>11773</v>
      </c>
      <c r="N326" s="1" t="s">
        <v>13121</v>
      </c>
      <c r="O326" s="1" t="s">
        <v>324</v>
      </c>
      <c r="P326" s="1" t="s">
        <v>23549</v>
      </c>
      <c r="Q326" s="1" t="s">
        <v>23549</v>
      </c>
      <c r="R326" s="1" t="s">
        <v>14159</v>
      </c>
      <c r="S326" s="1" t="s">
        <v>324</v>
      </c>
      <c r="T326" s="1"/>
      <c r="U326" s="1"/>
      <c r="V326" s="1" t="s">
        <v>14169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20622</v>
      </c>
      <c r="F327" s="1" t="s">
        <v>21438</v>
      </c>
      <c r="G327" s="1" t="s">
        <v>22221</v>
      </c>
      <c r="H327" s="1" t="s">
        <v>22980</v>
      </c>
      <c r="I327" s="1" t="s">
        <v>10111</v>
      </c>
      <c r="J327" s="1"/>
      <c r="K327" s="1" t="s">
        <v>23543</v>
      </c>
      <c r="L327" s="1" t="s">
        <v>325</v>
      </c>
      <c r="M327" s="1" t="s">
        <v>11774</v>
      </c>
      <c r="N327" s="1" t="s">
        <v>13121</v>
      </c>
      <c r="O327" s="1" t="s">
        <v>325</v>
      </c>
      <c r="P327" s="1" t="s">
        <v>23549</v>
      </c>
      <c r="Q327" s="1" t="s">
        <v>23549</v>
      </c>
      <c r="R327" s="1" t="s">
        <v>14159</v>
      </c>
      <c r="S327" s="1" t="s">
        <v>325</v>
      </c>
      <c r="T327" s="1"/>
      <c r="U327" s="1"/>
      <c r="V327" s="1" t="s">
        <v>14169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20623</v>
      </c>
      <c r="F328" s="1" t="s">
        <v>21439</v>
      </c>
      <c r="G328" s="1" t="s">
        <v>22222</v>
      </c>
      <c r="H328" s="1" t="s">
        <v>22981</v>
      </c>
      <c r="I328" s="1" t="s">
        <v>10112</v>
      </c>
      <c r="J328" s="1"/>
      <c r="K328" s="1" t="s">
        <v>23543</v>
      </c>
      <c r="L328" s="1" t="s">
        <v>326</v>
      </c>
      <c r="M328" s="1" t="s">
        <v>11775</v>
      </c>
      <c r="N328" s="1" t="s">
        <v>13121</v>
      </c>
      <c r="O328" s="1" t="s">
        <v>326</v>
      </c>
      <c r="P328" s="1" t="s">
        <v>23549</v>
      </c>
      <c r="Q328" s="1" t="s">
        <v>23549</v>
      </c>
      <c r="R328" s="1" t="s">
        <v>14159</v>
      </c>
      <c r="S328" s="1" t="s">
        <v>326</v>
      </c>
      <c r="T328" s="1"/>
      <c r="U328" s="1"/>
      <c r="V328" s="1" t="s">
        <v>14169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20624</v>
      </c>
      <c r="F329" s="1" t="s">
        <v>21440</v>
      </c>
      <c r="G329" s="1" t="s">
        <v>22223</v>
      </c>
      <c r="H329" s="1" t="s">
        <v>22982</v>
      </c>
      <c r="I329" s="1" t="s">
        <v>10113</v>
      </c>
      <c r="J329" s="1"/>
      <c r="K329" s="1" t="s">
        <v>23543</v>
      </c>
      <c r="L329" s="1" t="s">
        <v>327</v>
      </c>
      <c r="M329" s="1" t="s">
        <v>11776</v>
      </c>
      <c r="N329" s="1" t="s">
        <v>13121</v>
      </c>
      <c r="O329" s="1" t="s">
        <v>327</v>
      </c>
      <c r="P329" s="1" t="s">
        <v>23549</v>
      </c>
      <c r="Q329" s="1" t="s">
        <v>23549</v>
      </c>
      <c r="R329" s="1" t="s">
        <v>14159</v>
      </c>
      <c r="S329" s="1" t="s">
        <v>327</v>
      </c>
      <c r="T329" s="1"/>
      <c r="U329" s="1"/>
      <c r="V329" s="1" t="s">
        <v>14169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6976</v>
      </c>
      <c r="H330" s="1" t="s">
        <v>8550</v>
      </c>
      <c r="I330" s="1" t="s">
        <v>10114</v>
      </c>
      <c r="J330" s="1"/>
      <c r="K330" s="1" t="s">
        <v>23543</v>
      </c>
      <c r="L330" s="1" t="s">
        <v>328</v>
      </c>
      <c r="M330" s="1" t="s">
        <v>11777</v>
      </c>
      <c r="N330" s="1" t="s">
        <v>13121</v>
      </c>
      <c r="O330" s="1" t="s">
        <v>328</v>
      </c>
      <c r="P330" s="1" t="s">
        <v>23549</v>
      </c>
      <c r="Q330" s="1" t="s">
        <v>23549</v>
      </c>
      <c r="R330" s="1" t="s">
        <v>14159</v>
      </c>
      <c r="S330" s="1" t="s">
        <v>328</v>
      </c>
      <c r="T330" s="1"/>
      <c r="U330" s="1"/>
      <c r="V330" s="1" t="s">
        <v>14169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20625</v>
      </c>
      <c r="F331" s="1" t="s">
        <v>21441</v>
      </c>
      <c r="G331" s="1" t="s">
        <v>22224</v>
      </c>
      <c r="H331" s="1" t="s">
        <v>22983</v>
      </c>
      <c r="I331" s="1" t="s">
        <v>10115</v>
      </c>
      <c r="J331" s="1"/>
      <c r="K331" s="1" t="s">
        <v>23543</v>
      </c>
      <c r="L331" s="1" t="s">
        <v>329</v>
      </c>
      <c r="M331" s="1" t="s">
        <v>11778</v>
      </c>
      <c r="N331" s="1" t="s">
        <v>13121</v>
      </c>
      <c r="O331" s="1" t="s">
        <v>329</v>
      </c>
      <c r="P331" s="1" t="s">
        <v>23549</v>
      </c>
      <c r="Q331" s="1" t="s">
        <v>23549</v>
      </c>
      <c r="R331" s="1" t="s">
        <v>14159</v>
      </c>
      <c r="S331" s="1" t="s">
        <v>329</v>
      </c>
      <c r="T331" s="1"/>
      <c r="U331" s="1"/>
      <c r="V331" s="1" t="s">
        <v>14169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20626</v>
      </c>
      <c r="F332" s="1" t="s">
        <v>21442</v>
      </c>
      <c r="G332" s="1" t="s">
        <v>22225</v>
      </c>
      <c r="H332" s="1" t="s">
        <v>22984</v>
      </c>
      <c r="I332" s="1" t="s">
        <v>10116</v>
      </c>
      <c r="J332" s="1"/>
      <c r="K332" s="1" t="s">
        <v>23543</v>
      </c>
      <c r="L332" s="1" t="s">
        <v>330</v>
      </c>
      <c r="M332" s="1" t="s">
        <v>11779</v>
      </c>
      <c r="N332" s="1" t="s">
        <v>13121</v>
      </c>
      <c r="O332" s="1" t="s">
        <v>330</v>
      </c>
      <c r="P332" s="1" t="s">
        <v>23549</v>
      </c>
      <c r="Q332" s="1" t="s">
        <v>23549</v>
      </c>
      <c r="R332" s="1" t="s">
        <v>14159</v>
      </c>
      <c r="S332" s="1" t="s">
        <v>330</v>
      </c>
      <c r="T332" s="1"/>
      <c r="U332" s="1"/>
      <c r="V332" s="1" t="s">
        <v>14169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14461</v>
      </c>
      <c r="F333" s="1" t="s">
        <v>15597</v>
      </c>
      <c r="G333" s="1" t="s">
        <v>16689</v>
      </c>
      <c r="H333" s="1" t="s">
        <v>17762</v>
      </c>
      <c r="I333" s="1" t="s">
        <v>10117</v>
      </c>
      <c r="J333" s="1"/>
      <c r="K333" s="1" t="s">
        <v>23543</v>
      </c>
      <c r="L333" s="1" t="s">
        <v>331</v>
      </c>
      <c r="M333" s="1" t="s">
        <v>11780</v>
      </c>
      <c r="N333" s="1" t="s">
        <v>13121</v>
      </c>
      <c r="O333" s="1" t="s">
        <v>331</v>
      </c>
      <c r="P333" s="1" t="s">
        <v>23549</v>
      </c>
      <c r="Q333" s="1" t="s">
        <v>23549</v>
      </c>
      <c r="R333" s="1" t="s">
        <v>14159</v>
      </c>
      <c r="S333" s="1" t="s">
        <v>331</v>
      </c>
      <c r="T333" s="1"/>
      <c r="U333" s="1"/>
      <c r="V333" s="1" t="s">
        <v>14169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20627</v>
      </c>
      <c r="F334" s="1" t="s">
        <v>21443</v>
      </c>
      <c r="G334" s="1" t="s">
        <v>20627</v>
      </c>
      <c r="H334" s="1" t="s">
        <v>22985</v>
      </c>
      <c r="I334" s="1" t="s">
        <v>10118</v>
      </c>
      <c r="J334" s="1"/>
      <c r="K334" s="1" t="s">
        <v>23543</v>
      </c>
      <c r="L334" s="1" t="s">
        <v>332</v>
      </c>
      <c r="M334" s="1" t="s">
        <v>11781</v>
      </c>
      <c r="N334" s="1" t="s">
        <v>13121</v>
      </c>
      <c r="O334" s="1" t="s">
        <v>332</v>
      </c>
      <c r="P334" s="1" t="s">
        <v>23549</v>
      </c>
      <c r="Q334" s="1" t="s">
        <v>23549</v>
      </c>
      <c r="R334" s="1" t="s">
        <v>14159</v>
      </c>
      <c r="S334" s="1" t="s">
        <v>332</v>
      </c>
      <c r="T334" s="1"/>
      <c r="U334" s="1"/>
      <c r="V334" s="1" t="s">
        <v>14169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20628</v>
      </c>
      <c r="F335" s="1" t="s">
        <v>21444</v>
      </c>
      <c r="G335" s="1" t="s">
        <v>22226</v>
      </c>
      <c r="H335" s="1" t="s">
        <v>22986</v>
      </c>
      <c r="I335" s="1" t="s">
        <v>10119</v>
      </c>
      <c r="J335" s="1"/>
      <c r="K335" s="1" t="s">
        <v>23543</v>
      </c>
      <c r="L335" s="1" t="s">
        <v>333</v>
      </c>
      <c r="M335" s="1" t="s">
        <v>11782</v>
      </c>
      <c r="N335" s="1" t="s">
        <v>13121</v>
      </c>
      <c r="O335" s="1" t="s">
        <v>333</v>
      </c>
      <c r="P335" s="1" t="s">
        <v>23549</v>
      </c>
      <c r="Q335" s="1" t="s">
        <v>23549</v>
      </c>
      <c r="R335" s="1" t="s">
        <v>14159</v>
      </c>
      <c r="S335" s="1" t="s">
        <v>333</v>
      </c>
      <c r="T335" s="1"/>
      <c r="U335" s="1"/>
      <c r="V335" s="1" t="s">
        <v>14169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6981</v>
      </c>
      <c r="H336" s="1" t="s">
        <v>8556</v>
      </c>
      <c r="I336" s="1" t="s">
        <v>10120</v>
      </c>
      <c r="J336" s="1"/>
      <c r="K336" s="1" t="s">
        <v>23543</v>
      </c>
      <c r="L336" s="1" t="s">
        <v>334</v>
      </c>
      <c r="M336" s="1" t="s">
        <v>11783</v>
      </c>
      <c r="N336" s="1" t="s">
        <v>13121</v>
      </c>
      <c r="O336" s="1" t="s">
        <v>334</v>
      </c>
      <c r="P336" s="1" t="s">
        <v>23549</v>
      </c>
      <c r="Q336" s="1" t="s">
        <v>23549</v>
      </c>
      <c r="R336" s="1" t="s">
        <v>14159</v>
      </c>
      <c r="S336" s="1" t="s">
        <v>334</v>
      </c>
      <c r="T336" s="1"/>
      <c r="U336" s="1"/>
      <c r="V336" s="1" t="s">
        <v>14169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20629</v>
      </c>
      <c r="F337" s="1" t="s">
        <v>21445</v>
      </c>
      <c r="G337" s="1" t="s">
        <v>22227</v>
      </c>
      <c r="H337" s="1" t="s">
        <v>22987</v>
      </c>
      <c r="I337" s="1" t="s">
        <v>10121</v>
      </c>
      <c r="J337" s="1"/>
      <c r="K337" s="1" t="s">
        <v>23543</v>
      </c>
      <c r="L337" s="1" t="s">
        <v>335</v>
      </c>
      <c r="M337" s="1" t="s">
        <v>11784</v>
      </c>
      <c r="N337" s="1" t="s">
        <v>13121</v>
      </c>
      <c r="O337" s="1" t="s">
        <v>335</v>
      </c>
      <c r="P337" s="1" t="s">
        <v>23549</v>
      </c>
      <c r="Q337" s="1" t="s">
        <v>23549</v>
      </c>
      <c r="R337" s="1" t="s">
        <v>14159</v>
      </c>
      <c r="S337" s="1" t="s">
        <v>335</v>
      </c>
      <c r="T337" s="1"/>
      <c r="U337" s="1"/>
      <c r="V337" s="1" t="s">
        <v>14169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6983</v>
      </c>
      <c r="H338" s="1" t="s">
        <v>8558</v>
      </c>
      <c r="I338" s="1" t="s">
        <v>10122</v>
      </c>
      <c r="J338" s="1"/>
      <c r="K338" s="1" t="s">
        <v>23543</v>
      </c>
      <c r="L338" s="1" t="s">
        <v>336</v>
      </c>
      <c r="M338" s="1" t="s">
        <v>11785</v>
      </c>
      <c r="N338" s="1" t="s">
        <v>13121</v>
      </c>
      <c r="O338" s="1" t="s">
        <v>336</v>
      </c>
      <c r="P338" s="1" t="s">
        <v>23549</v>
      </c>
      <c r="Q338" s="1" t="s">
        <v>23549</v>
      </c>
      <c r="R338" s="1" t="s">
        <v>14159</v>
      </c>
      <c r="S338" s="1" t="s">
        <v>336</v>
      </c>
      <c r="T338" s="1"/>
      <c r="U338" s="1"/>
      <c r="V338" s="1" t="s">
        <v>14169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20630</v>
      </c>
      <c r="F339" s="1" t="s">
        <v>21446</v>
      </c>
      <c r="G339" s="1" t="s">
        <v>22228</v>
      </c>
      <c r="H339" s="1" t="s">
        <v>22988</v>
      </c>
      <c r="I339" s="1" t="s">
        <v>10123</v>
      </c>
      <c r="J339" s="1"/>
      <c r="K339" s="1" t="s">
        <v>23543</v>
      </c>
      <c r="L339" s="1" t="s">
        <v>337</v>
      </c>
      <c r="M339" s="1" t="s">
        <v>11786</v>
      </c>
      <c r="N339" s="1" t="s">
        <v>13121</v>
      </c>
      <c r="O339" s="1" t="s">
        <v>337</v>
      </c>
      <c r="P339" s="1" t="s">
        <v>23549</v>
      </c>
      <c r="Q339" s="1" t="s">
        <v>23549</v>
      </c>
      <c r="R339" s="1" t="s">
        <v>14159</v>
      </c>
      <c r="S339" s="1" t="s">
        <v>337</v>
      </c>
      <c r="T339" s="1"/>
      <c r="U339" s="1"/>
      <c r="V339" s="1" t="s">
        <v>14169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14467</v>
      </c>
      <c r="F340" s="1" t="s">
        <v>15602</v>
      </c>
      <c r="G340" s="1" t="s">
        <v>16694</v>
      </c>
      <c r="H340" s="1" t="s">
        <v>17768</v>
      </c>
      <c r="I340" s="1" t="s">
        <v>10124</v>
      </c>
      <c r="J340" s="1"/>
      <c r="K340" s="1" t="s">
        <v>23543</v>
      </c>
      <c r="L340" s="1" t="s">
        <v>338</v>
      </c>
      <c r="M340" s="1" t="s">
        <v>11787</v>
      </c>
      <c r="N340" s="1" t="s">
        <v>13121</v>
      </c>
      <c r="O340" s="1" t="s">
        <v>338</v>
      </c>
      <c r="P340" s="1" t="s">
        <v>23550</v>
      </c>
      <c r="Q340" s="1" t="s">
        <v>23677</v>
      </c>
      <c r="R340" s="1" t="s">
        <v>14159</v>
      </c>
      <c r="S340" s="1" t="s">
        <v>338</v>
      </c>
      <c r="T340" s="1" t="s">
        <v>24163</v>
      </c>
      <c r="U340" s="1"/>
      <c r="V340" s="1" t="s">
        <v>14169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3726</v>
      </c>
      <c r="H341" s="1" t="s">
        <v>8561</v>
      </c>
      <c r="I341" s="1" t="s">
        <v>10125</v>
      </c>
      <c r="J341" s="1"/>
      <c r="K341" s="1" t="s">
        <v>23543</v>
      </c>
      <c r="L341" s="1" t="s">
        <v>339</v>
      </c>
      <c r="M341" s="1" t="s">
        <v>11788</v>
      </c>
      <c r="N341" s="1" t="s">
        <v>13121</v>
      </c>
      <c r="O341" s="1" t="s">
        <v>339</v>
      </c>
      <c r="P341" s="1" t="s">
        <v>23550</v>
      </c>
      <c r="Q341" s="1" t="s">
        <v>23678</v>
      </c>
      <c r="R341" s="1" t="s">
        <v>14159</v>
      </c>
      <c r="S341" s="1" t="s">
        <v>339</v>
      </c>
      <c r="T341" s="1"/>
      <c r="U341" s="1"/>
      <c r="V341" s="1" t="s">
        <v>14169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20631</v>
      </c>
      <c r="F342" s="1" t="s">
        <v>21447</v>
      </c>
      <c r="G342" s="1" t="s">
        <v>22229</v>
      </c>
      <c r="H342" s="1" t="s">
        <v>22989</v>
      </c>
      <c r="I342" s="1" t="s">
        <v>10126</v>
      </c>
      <c r="J342" s="1"/>
      <c r="K342" s="1" t="s">
        <v>23543</v>
      </c>
      <c r="L342" s="1" t="s">
        <v>340</v>
      </c>
      <c r="M342" s="1" t="s">
        <v>11789</v>
      </c>
      <c r="N342" s="1" t="s">
        <v>13121</v>
      </c>
      <c r="O342" s="1" t="s">
        <v>340</v>
      </c>
      <c r="P342" s="1" t="s">
        <v>23550</v>
      </c>
      <c r="Q342" s="1" t="s">
        <v>23679</v>
      </c>
      <c r="R342" s="1" t="s">
        <v>14159</v>
      </c>
      <c r="S342" s="1" t="s">
        <v>340</v>
      </c>
      <c r="T342" s="1"/>
      <c r="U342" s="1"/>
      <c r="V342" s="1" t="s">
        <v>14169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20632</v>
      </c>
      <c r="F343" s="1" t="s">
        <v>21448</v>
      </c>
      <c r="G343" s="1" t="s">
        <v>20632</v>
      </c>
      <c r="H343" s="1" t="s">
        <v>22990</v>
      </c>
      <c r="I343" s="1" t="s">
        <v>10127</v>
      </c>
      <c r="J343" s="1"/>
      <c r="K343" s="1" t="s">
        <v>23543</v>
      </c>
      <c r="L343" s="1" t="s">
        <v>341</v>
      </c>
      <c r="M343" s="1" t="s">
        <v>11790</v>
      </c>
      <c r="N343" s="1" t="s">
        <v>13121</v>
      </c>
      <c r="O343" s="1" t="s">
        <v>341</v>
      </c>
      <c r="P343" s="1" t="s">
        <v>23550</v>
      </c>
      <c r="Q343" s="1" t="s">
        <v>23680</v>
      </c>
      <c r="R343" s="1" t="s">
        <v>14159</v>
      </c>
      <c r="S343" s="1" t="s">
        <v>341</v>
      </c>
      <c r="T343" s="1"/>
      <c r="U343" s="1"/>
      <c r="V343" s="1" t="s">
        <v>14169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20633</v>
      </c>
      <c r="F344" s="1" t="s">
        <v>21449</v>
      </c>
      <c r="G344" s="1" t="s">
        <v>22230</v>
      </c>
      <c r="H344" s="1" t="s">
        <v>22991</v>
      </c>
      <c r="I344" s="1" t="s">
        <v>10128</v>
      </c>
      <c r="J344" s="1"/>
      <c r="K344" s="1" t="s">
        <v>23543</v>
      </c>
      <c r="L344" s="1" t="s">
        <v>342</v>
      </c>
      <c r="M344" s="1" t="s">
        <v>11791</v>
      </c>
      <c r="N344" s="1" t="s">
        <v>13121</v>
      </c>
      <c r="O344" s="1" t="s">
        <v>342</v>
      </c>
      <c r="P344" s="1" t="s">
        <v>23550</v>
      </c>
      <c r="Q344" s="1" t="s">
        <v>23681</v>
      </c>
      <c r="R344" s="1" t="s">
        <v>14159</v>
      </c>
      <c r="S344" s="1" t="s">
        <v>342</v>
      </c>
      <c r="T344" s="1"/>
      <c r="U344" s="1"/>
      <c r="V344" s="1" t="s">
        <v>14169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20634</v>
      </c>
      <c r="F345" s="1" t="s">
        <v>21450</v>
      </c>
      <c r="G345" s="1" t="s">
        <v>22231</v>
      </c>
      <c r="H345" s="1" t="s">
        <v>22992</v>
      </c>
      <c r="I345" s="1" t="s">
        <v>10129</v>
      </c>
      <c r="J345" s="1"/>
      <c r="K345" s="1" t="s">
        <v>23543</v>
      </c>
      <c r="L345" s="1" t="s">
        <v>343</v>
      </c>
      <c r="M345" s="1" t="s">
        <v>11792</v>
      </c>
      <c r="N345" s="1" t="s">
        <v>13121</v>
      </c>
      <c r="O345" s="1" t="s">
        <v>343</v>
      </c>
      <c r="P345" s="1" t="s">
        <v>23550</v>
      </c>
      <c r="Q345" s="1" t="s">
        <v>23682</v>
      </c>
      <c r="R345" s="1" t="s">
        <v>14159</v>
      </c>
      <c r="S345" s="1" t="s">
        <v>343</v>
      </c>
      <c r="T345" s="1"/>
      <c r="U345" s="1"/>
      <c r="V345" s="1" t="s">
        <v>14169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20635</v>
      </c>
      <c r="F346" s="1" t="s">
        <v>21451</v>
      </c>
      <c r="G346" s="1" t="s">
        <v>22232</v>
      </c>
      <c r="H346" s="1" t="s">
        <v>22993</v>
      </c>
      <c r="I346" s="1" t="s">
        <v>10130</v>
      </c>
      <c r="J346" s="1"/>
      <c r="K346" s="1" t="s">
        <v>23543</v>
      </c>
      <c r="L346" s="1" t="s">
        <v>344</v>
      </c>
      <c r="M346" s="1" t="s">
        <v>11793</v>
      </c>
      <c r="N346" s="1" t="s">
        <v>13121</v>
      </c>
      <c r="O346" s="1" t="s">
        <v>344</v>
      </c>
      <c r="P346" s="1" t="s">
        <v>23550</v>
      </c>
      <c r="Q346" s="1" t="s">
        <v>23683</v>
      </c>
      <c r="R346" s="1" t="s">
        <v>14159</v>
      </c>
      <c r="S346" s="1" t="s">
        <v>344</v>
      </c>
      <c r="T346" s="1"/>
      <c r="U346" s="1"/>
      <c r="V346" s="1" t="s">
        <v>14169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20636</v>
      </c>
      <c r="F347" s="1" t="s">
        <v>21452</v>
      </c>
      <c r="G347" s="1" t="s">
        <v>22233</v>
      </c>
      <c r="H347" s="1" t="s">
        <v>22994</v>
      </c>
      <c r="I347" s="1" t="s">
        <v>10131</v>
      </c>
      <c r="J347" s="1"/>
      <c r="K347" s="1" t="s">
        <v>23543</v>
      </c>
      <c r="L347" s="1" t="s">
        <v>345</v>
      </c>
      <c r="M347" s="1" t="s">
        <v>11794</v>
      </c>
      <c r="N347" s="1" t="s">
        <v>13121</v>
      </c>
      <c r="O347" s="1" t="s">
        <v>345</v>
      </c>
      <c r="P347" s="1" t="s">
        <v>23550</v>
      </c>
      <c r="Q347" s="1" t="s">
        <v>23684</v>
      </c>
      <c r="R347" s="1" t="s">
        <v>14159</v>
      </c>
      <c r="S347" s="1" t="s">
        <v>345</v>
      </c>
      <c r="T347" s="1"/>
      <c r="U347" s="1"/>
      <c r="V347" s="1" t="s">
        <v>14169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14473</v>
      </c>
      <c r="F348" s="1" t="s">
        <v>15608</v>
      </c>
      <c r="G348" s="1" t="s">
        <v>16698</v>
      </c>
      <c r="H348" s="1" t="s">
        <v>17774</v>
      </c>
      <c r="I348" s="1" t="s">
        <v>10132</v>
      </c>
      <c r="J348" s="1"/>
      <c r="K348" s="1" t="s">
        <v>23543</v>
      </c>
      <c r="L348" s="1" t="s">
        <v>346</v>
      </c>
      <c r="M348" s="1" t="s">
        <v>11795</v>
      </c>
      <c r="N348" s="1" t="s">
        <v>13121</v>
      </c>
      <c r="O348" s="1" t="s">
        <v>346</v>
      </c>
      <c r="P348" s="1" t="s">
        <v>23550</v>
      </c>
      <c r="Q348" s="1" t="s">
        <v>23685</v>
      </c>
      <c r="R348" s="1" t="s">
        <v>14159</v>
      </c>
      <c r="S348" s="1" t="s">
        <v>346</v>
      </c>
      <c r="T348" s="1"/>
      <c r="U348" s="1"/>
      <c r="V348" s="1" t="s">
        <v>14169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20637</v>
      </c>
      <c r="F349" s="1" t="s">
        <v>21453</v>
      </c>
      <c r="G349" s="1" t="s">
        <v>22234</v>
      </c>
      <c r="H349" s="1" t="s">
        <v>22995</v>
      </c>
      <c r="I349" s="1" t="s">
        <v>10133</v>
      </c>
      <c r="J349" s="1"/>
      <c r="K349" s="1" t="s">
        <v>23543</v>
      </c>
      <c r="L349" s="1" t="s">
        <v>347</v>
      </c>
      <c r="M349" s="1" t="s">
        <v>11796</v>
      </c>
      <c r="N349" s="1" t="s">
        <v>13121</v>
      </c>
      <c r="O349" s="1" t="s">
        <v>347</v>
      </c>
      <c r="P349" s="1" t="s">
        <v>23550</v>
      </c>
      <c r="Q349" s="1" t="s">
        <v>23686</v>
      </c>
      <c r="R349" s="1" t="s">
        <v>14159</v>
      </c>
      <c r="S349" s="1" t="s">
        <v>347</v>
      </c>
      <c r="T349" s="1"/>
      <c r="U349" s="1"/>
      <c r="V349" s="1" t="s">
        <v>14169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6993</v>
      </c>
      <c r="H350" s="1" t="s">
        <v>8570</v>
      </c>
      <c r="I350" s="1" t="s">
        <v>10134</v>
      </c>
      <c r="J350" s="1"/>
      <c r="K350" s="1" t="s">
        <v>23543</v>
      </c>
      <c r="L350" s="1" t="s">
        <v>348</v>
      </c>
      <c r="M350" s="1" t="s">
        <v>11797</v>
      </c>
      <c r="N350" s="1" t="s">
        <v>13121</v>
      </c>
      <c r="O350" s="1" t="s">
        <v>348</v>
      </c>
      <c r="P350" s="1" t="s">
        <v>23550</v>
      </c>
      <c r="Q350" s="1" t="s">
        <v>23687</v>
      </c>
      <c r="R350" s="1" t="s">
        <v>14159</v>
      </c>
      <c r="S350" s="1" t="s">
        <v>348</v>
      </c>
      <c r="T350" s="1"/>
      <c r="U350" s="1"/>
      <c r="V350" s="1" t="s">
        <v>14169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6994</v>
      </c>
      <c r="H351" s="1" t="s">
        <v>8561</v>
      </c>
      <c r="I351" s="1" t="s">
        <v>10135</v>
      </c>
      <c r="J351" s="1"/>
      <c r="K351" s="1" t="s">
        <v>23543</v>
      </c>
      <c r="L351" s="1" t="s">
        <v>349</v>
      </c>
      <c r="M351" s="1" t="s">
        <v>11798</v>
      </c>
      <c r="N351" s="1" t="s">
        <v>13121</v>
      </c>
      <c r="O351" s="1" t="s">
        <v>349</v>
      </c>
      <c r="P351" s="1" t="s">
        <v>23550</v>
      </c>
      <c r="Q351" s="1" t="s">
        <v>23678</v>
      </c>
      <c r="R351" s="1" t="s">
        <v>14159</v>
      </c>
      <c r="S351" s="1" t="s">
        <v>349</v>
      </c>
      <c r="T351" s="1"/>
      <c r="U351" s="1"/>
      <c r="V351" s="1" t="s">
        <v>14169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20638</v>
      </c>
      <c r="F352" s="1" t="s">
        <v>21454</v>
      </c>
      <c r="G352" s="1" t="s">
        <v>22235</v>
      </c>
      <c r="H352" s="1" t="s">
        <v>22996</v>
      </c>
      <c r="I352" s="1" t="s">
        <v>10136</v>
      </c>
      <c r="J352" s="1"/>
      <c r="K352" s="1" t="s">
        <v>23543</v>
      </c>
      <c r="L352" s="1" t="s">
        <v>350</v>
      </c>
      <c r="M352" s="1" t="s">
        <v>11799</v>
      </c>
      <c r="N352" s="1" t="s">
        <v>13121</v>
      </c>
      <c r="O352" s="1" t="s">
        <v>350</v>
      </c>
      <c r="P352" s="1" t="s">
        <v>23550</v>
      </c>
      <c r="Q352" s="1" t="s">
        <v>23688</v>
      </c>
      <c r="R352" s="1" t="s">
        <v>14159</v>
      </c>
      <c r="S352" s="1" t="s">
        <v>350</v>
      </c>
      <c r="T352" s="1"/>
      <c r="U352" s="1"/>
      <c r="V352" s="1" t="s">
        <v>14169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6996</v>
      </c>
      <c r="H353" s="1" t="s">
        <v>8572</v>
      </c>
      <c r="I353" s="1" t="s">
        <v>10137</v>
      </c>
      <c r="J353" s="1"/>
      <c r="K353" s="1" t="s">
        <v>23543</v>
      </c>
      <c r="L353" s="1" t="s">
        <v>351</v>
      </c>
      <c r="M353" s="1" t="s">
        <v>11800</v>
      </c>
      <c r="N353" s="1" t="s">
        <v>13121</v>
      </c>
      <c r="O353" s="1" t="s">
        <v>351</v>
      </c>
      <c r="P353" s="1" t="s">
        <v>23550</v>
      </c>
      <c r="Q353" s="1" t="s">
        <v>23689</v>
      </c>
      <c r="R353" s="1" t="s">
        <v>14159</v>
      </c>
      <c r="S353" s="1" t="s">
        <v>351</v>
      </c>
      <c r="T353" s="1"/>
      <c r="U353" s="1"/>
      <c r="V353" s="1" t="s">
        <v>14169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20639</v>
      </c>
      <c r="F354" s="1" t="s">
        <v>21455</v>
      </c>
      <c r="G354" s="1" t="s">
        <v>20639</v>
      </c>
      <c r="H354" s="1" t="s">
        <v>22997</v>
      </c>
      <c r="I354" s="1" t="s">
        <v>10138</v>
      </c>
      <c r="J354" s="1"/>
      <c r="K354" s="1" t="s">
        <v>23543</v>
      </c>
      <c r="L354" s="1" t="s">
        <v>352</v>
      </c>
      <c r="M354" s="1" t="s">
        <v>11801</v>
      </c>
      <c r="N354" s="1" t="s">
        <v>13121</v>
      </c>
      <c r="O354" s="1" t="s">
        <v>352</v>
      </c>
      <c r="P354" s="1" t="s">
        <v>23550</v>
      </c>
      <c r="Q354" s="1" t="s">
        <v>23690</v>
      </c>
      <c r="R354" s="1" t="s">
        <v>14159</v>
      </c>
      <c r="S354" s="1" t="s">
        <v>352</v>
      </c>
      <c r="T354" s="1"/>
      <c r="U354" s="1"/>
      <c r="V354" s="1" t="s">
        <v>14169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20640</v>
      </c>
      <c r="F355" s="1" t="s">
        <v>21456</v>
      </c>
      <c r="G355" s="1" t="s">
        <v>22236</v>
      </c>
      <c r="H355" s="1" t="s">
        <v>22998</v>
      </c>
      <c r="I355" s="1" t="s">
        <v>10139</v>
      </c>
      <c r="J355" s="1"/>
      <c r="K355" s="1" t="s">
        <v>23543</v>
      </c>
      <c r="L355" s="1" t="s">
        <v>353</v>
      </c>
      <c r="M355" s="1" t="s">
        <v>11802</v>
      </c>
      <c r="N355" s="1" t="s">
        <v>13121</v>
      </c>
      <c r="O355" s="1" t="s">
        <v>353</v>
      </c>
      <c r="P355" s="1" t="s">
        <v>23550</v>
      </c>
      <c r="Q355" s="1" t="s">
        <v>23691</v>
      </c>
      <c r="R355" s="1" t="s">
        <v>14159</v>
      </c>
      <c r="S355" s="1" t="s">
        <v>353</v>
      </c>
      <c r="T355" s="1"/>
      <c r="U355" s="1"/>
      <c r="V355" s="1" t="s">
        <v>14169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20641</v>
      </c>
      <c r="F356" s="1" t="s">
        <v>21457</v>
      </c>
      <c r="G356" s="1" t="s">
        <v>22237</v>
      </c>
      <c r="H356" s="1" t="s">
        <v>22999</v>
      </c>
      <c r="I356" s="1" t="s">
        <v>10140</v>
      </c>
      <c r="J356" s="1"/>
      <c r="K356" s="1" t="s">
        <v>23543</v>
      </c>
      <c r="L356" s="1" t="s">
        <v>354</v>
      </c>
      <c r="M356" s="1" t="s">
        <v>11803</v>
      </c>
      <c r="N356" s="1" t="s">
        <v>13121</v>
      </c>
      <c r="O356" s="1" t="s">
        <v>354</v>
      </c>
      <c r="P356" s="1" t="s">
        <v>23550</v>
      </c>
      <c r="Q356" s="1" t="s">
        <v>23692</v>
      </c>
      <c r="R356" s="1" t="s">
        <v>14159</v>
      </c>
      <c r="S356" s="1" t="s">
        <v>354</v>
      </c>
      <c r="T356" s="1"/>
      <c r="U356" s="1"/>
      <c r="V356" s="1" t="s">
        <v>14169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6999</v>
      </c>
      <c r="H357" s="1" t="s">
        <v>8576</v>
      </c>
      <c r="I357" s="1" t="s">
        <v>10141</v>
      </c>
      <c r="J357" s="1"/>
      <c r="K357" s="1" t="s">
        <v>23543</v>
      </c>
      <c r="L357" s="1" t="s">
        <v>355</v>
      </c>
      <c r="M357" s="1" t="s">
        <v>11804</v>
      </c>
      <c r="N357" s="1" t="s">
        <v>13121</v>
      </c>
      <c r="O357" s="1" t="s">
        <v>355</v>
      </c>
      <c r="P357" s="1" t="s">
        <v>23550</v>
      </c>
      <c r="Q357" s="1" t="s">
        <v>23693</v>
      </c>
      <c r="R357" s="1" t="s">
        <v>14159</v>
      </c>
      <c r="S357" s="1" t="s">
        <v>355</v>
      </c>
      <c r="T357" s="1"/>
      <c r="U357" s="1"/>
      <c r="V357" s="1" t="s">
        <v>14169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14477</v>
      </c>
      <c r="F358" s="1" t="s">
        <v>15612</v>
      </c>
      <c r="G358" s="1" t="s">
        <v>16702</v>
      </c>
      <c r="H358" s="1" t="s">
        <v>17777</v>
      </c>
      <c r="I358" s="1" t="s">
        <v>10142</v>
      </c>
      <c r="J358" s="1"/>
      <c r="K358" s="1" t="s">
        <v>23543</v>
      </c>
      <c r="L358" s="1" t="s">
        <v>356</v>
      </c>
      <c r="M358" s="1" t="s">
        <v>11805</v>
      </c>
      <c r="N358" s="1" t="s">
        <v>13121</v>
      </c>
      <c r="O358" s="1" t="s">
        <v>356</v>
      </c>
      <c r="P358" s="1" t="s">
        <v>23550</v>
      </c>
      <c r="Q358" s="1" t="s">
        <v>23694</v>
      </c>
      <c r="R358" s="1" t="s">
        <v>14159</v>
      </c>
      <c r="S358" s="1" t="s">
        <v>356</v>
      </c>
      <c r="T358" s="1"/>
      <c r="U358" s="1"/>
      <c r="V358" s="1" t="s">
        <v>14169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14478</v>
      </c>
      <c r="F359" s="1" t="s">
        <v>15613</v>
      </c>
      <c r="G359" s="1" t="s">
        <v>16703</v>
      </c>
      <c r="H359" s="1" t="s">
        <v>17778</v>
      </c>
      <c r="I359" s="1" t="s">
        <v>10143</v>
      </c>
      <c r="J359" s="1"/>
      <c r="K359" s="1" t="s">
        <v>23543</v>
      </c>
      <c r="L359" s="1" t="s">
        <v>357</v>
      </c>
      <c r="M359" s="1" t="s">
        <v>11806</v>
      </c>
      <c r="N359" s="1" t="s">
        <v>13121</v>
      </c>
      <c r="O359" s="1" t="s">
        <v>357</v>
      </c>
      <c r="P359" s="1" t="s">
        <v>23551</v>
      </c>
      <c r="Q359" s="1" t="s">
        <v>23551</v>
      </c>
      <c r="R359" s="1" t="s">
        <v>14159</v>
      </c>
      <c r="S359" s="1" t="s">
        <v>357</v>
      </c>
      <c r="T359" s="1"/>
      <c r="U359" s="1" t="s">
        <v>24177</v>
      </c>
      <c r="V359" s="1" t="s">
        <v>14169</v>
      </c>
      <c r="W359" s="1" t="s">
        <v>357</v>
      </c>
      <c r="X359" s="1"/>
      <c r="Y359" t="s">
        <v>24199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14479</v>
      </c>
      <c r="F360" s="1" t="s">
        <v>15614</v>
      </c>
      <c r="G360" s="1" t="s">
        <v>16704</v>
      </c>
      <c r="H360" s="1" t="s">
        <v>17779</v>
      </c>
      <c r="I360" s="1" t="s">
        <v>10144</v>
      </c>
      <c r="J360" s="1"/>
      <c r="K360" s="1" t="s">
        <v>23543</v>
      </c>
      <c r="L360" s="1" t="s">
        <v>358</v>
      </c>
      <c r="M360" s="1" t="s">
        <v>11807</v>
      </c>
      <c r="N360" s="1" t="s">
        <v>13121</v>
      </c>
      <c r="O360" s="1" t="s">
        <v>358</v>
      </c>
      <c r="P360" s="1" t="s">
        <v>23551</v>
      </c>
      <c r="Q360" s="1" t="s">
        <v>23551</v>
      </c>
      <c r="R360" s="1" t="s">
        <v>14159</v>
      </c>
      <c r="S360" s="1" t="s">
        <v>358</v>
      </c>
      <c r="T360" s="1"/>
      <c r="U360" s="1"/>
      <c r="V360" s="1" t="s">
        <v>14169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20642</v>
      </c>
      <c r="F361" s="1" t="s">
        <v>21458</v>
      </c>
      <c r="G361" s="1" t="s">
        <v>22238</v>
      </c>
      <c r="H361" s="1" t="s">
        <v>23000</v>
      </c>
      <c r="I361" s="1" t="s">
        <v>10145</v>
      </c>
      <c r="J361" s="1"/>
      <c r="K361" s="1" t="s">
        <v>23543</v>
      </c>
      <c r="L361" s="1" t="s">
        <v>359</v>
      </c>
      <c r="M361" s="1" t="s">
        <v>11808</v>
      </c>
      <c r="N361" s="1" t="s">
        <v>13121</v>
      </c>
      <c r="O361" s="1" t="s">
        <v>359</v>
      </c>
      <c r="P361" s="1" t="s">
        <v>23551</v>
      </c>
      <c r="Q361" s="1" t="s">
        <v>23551</v>
      </c>
      <c r="R361" s="1" t="s">
        <v>14159</v>
      </c>
      <c r="S361" s="1" t="s">
        <v>359</v>
      </c>
      <c r="T361" s="1"/>
      <c r="U361" s="1"/>
      <c r="V361" s="1" t="s">
        <v>14169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14481</v>
      </c>
      <c r="F362" s="1" t="s">
        <v>15616</v>
      </c>
      <c r="G362" s="1" t="s">
        <v>16706</v>
      </c>
      <c r="H362" s="1" t="s">
        <v>17781</v>
      </c>
      <c r="I362" s="1" t="s">
        <v>10146</v>
      </c>
      <c r="J362" s="1"/>
      <c r="K362" s="1" t="s">
        <v>23543</v>
      </c>
      <c r="L362" s="1" t="s">
        <v>360</v>
      </c>
      <c r="M362" s="1" t="s">
        <v>11809</v>
      </c>
      <c r="N362" s="1" t="s">
        <v>13121</v>
      </c>
      <c r="O362" s="1" t="s">
        <v>360</v>
      </c>
      <c r="P362" s="1" t="s">
        <v>23551</v>
      </c>
      <c r="Q362" s="1" t="s">
        <v>23551</v>
      </c>
      <c r="R362" s="1" t="s">
        <v>14159</v>
      </c>
      <c r="S362" s="1" t="s">
        <v>360</v>
      </c>
      <c r="T362" s="1"/>
      <c r="U362" s="1"/>
      <c r="V362" s="1" t="s">
        <v>14169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20643</v>
      </c>
      <c r="F363" s="1" t="s">
        <v>21459</v>
      </c>
      <c r="G363" s="1" t="s">
        <v>22239</v>
      </c>
      <c r="H363" s="1" t="s">
        <v>23001</v>
      </c>
      <c r="I363" s="1" t="s">
        <v>10147</v>
      </c>
      <c r="J363" s="1"/>
      <c r="K363" s="1" t="s">
        <v>23543</v>
      </c>
      <c r="L363" s="1" t="s">
        <v>361</v>
      </c>
      <c r="M363" s="1" t="s">
        <v>11810</v>
      </c>
      <c r="N363" s="1" t="s">
        <v>13121</v>
      </c>
      <c r="O363" s="1" t="s">
        <v>361</v>
      </c>
      <c r="P363" s="1" t="s">
        <v>23551</v>
      </c>
      <c r="Q363" s="1" t="s">
        <v>23551</v>
      </c>
      <c r="R363" s="1" t="s">
        <v>14159</v>
      </c>
      <c r="S363" s="1" t="s">
        <v>361</v>
      </c>
      <c r="T363" s="1"/>
      <c r="U363" s="1"/>
      <c r="V363" s="1" t="s">
        <v>14169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20644</v>
      </c>
      <c r="F364" s="1" t="s">
        <v>21460</v>
      </c>
      <c r="G364" s="1" t="s">
        <v>22240</v>
      </c>
      <c r="H364" s="1" t="s">
        <v>23002</v>
      </c>
      <c r="I364" s="1" t="s">
        <v>10148</v>
      </c>
      <c r="J364" s="1"/>
      <c r="K364" s="1" t="s">
        <v>23543</v>
      </c>
      <c r="L364" s="1" t="s">
        <v>362</v>
      </c>
      <c r="M364" s="1" t="s">
        <v>11811</v>
      </c>
      <c r="N364" s="1" t="s">
        <v>13121</v>
      </c>
      <c r="O364" s="1" t="s">
        <v>362</v>
      </c>
      <c r="P364" s="1" t="s">
        <v>23551</v>
      </c>
      <c r="Q364" s="1" t="s">
        <v>23551</v>
      </c>
      <c r="R364" s="1" t="s">
        <v>14159</v>
      </c>
      <c r="S364" s="1" t="s">
        <v>362</v>
      </c>
      <c r="T364" s="1"/>
      <c r="U364" s="1"/>
      <c r="V364" s="1" t="s">
        <v>14169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7007</v>
      </c>
      <c r="H365" s="1" t="s">
        <v>8584</v>
      </c>
      <c r="I365" s="1" t="s">
        <v>10149</v>
      </c>
      <c r="J365" s="1"/>
      <c r="K365" s="1" t="s">
        <v>23543</v>
      </c>
      <c r="L365" s="1" t="s">
        <v>363</v>
      </c>
      <c r="M365" s="1" t="s">
        <v>11812</v>
      </c>
      <c r="N365" s="1" t="s">
        <v>13121</v>
      </c>
      <c r="O365" s="1" t="s">
        <v>363</v>
      </c>
      <c r="P365" s="1" t="s">
        <v>23551</v>
      </c>
      <c r="Q365" s="1" t="s">
        <v>23551</v>
      </c>
      <c r="R365" s="1" t="s">
        <v>14159</v>
      </c>
      <c r="S365" s="1" t="s">
        <v>363</v>
      </c>
      <c r="T365" s="1"/>
      <c r="U365" s="1"/>
      <c r="V365" s="1" t="s">
        <v>14169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20645</v>
      </c>
      <c r="F366" s="1" t="s">
        <v>21461</v>
      </c>
      <c r="G366" s="1" t="s">
        <v>22241</v>
      </c>
      <c r="H366" s="1" t="s">
        <v>23003</v>
      </c>
      <c r="I366" s="1" t="s">
        <v>10150</v>
      </c>
      <c r="J366" s="1"/>
      <c r="K366" s="1" t="s">
        <v>23543</v>
      </c>
      <c r="L366" s="1" t="s">
        <v>364</v>
      </c>
      <c r="M366" s="1" t="s">
        <v>11813</v>
      </c>
      <c r="N366" s="1" t="s">
        <v>13121</v>
      </c>
      <c r="O366" s="1" t="s">
        <v>364</v>
      </c>
      <c r="P366" s="1" t="s">
        <v>23551</v>
      </c>
      <c r="Q366" s="1" t="s">
        <v>23551</v>
      </c>
      <c r="R366" s="1" t="s">
        <v>14159</v>
      </c>
      <c r="S366" s="1" t="s">
        <v>364</v>
      </c>
      <c r="T366" s="1"/>
      <c r="U366" s="1"/>
      <c r="V366" s="1" t="s">
        <v>14169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7009</v>
      </c>
      <c r="H367" s="1" t="s">
        <v>8586</v>
      </c>
      <c r="I367" s="1" t="s">
        <v>10151</v>
      </c>
      <c r="J367" s="1"/>
      <c r="K367" s="1" t="s">
        <v>23543</v>
      </c>
      <c r="L367" s="1" t="s">
        <v>365</v>
      </c>
      <c r="M367" s="1" t="s">
        <v>11814</v>
      </c>
      <c r="N367" s="1" t="s">
        <v>13121</v>
      </c>
      <c r="O367" s="1" t="s">
        <v>365</v>
      </c>
      <c r="P367" s="1" t="s">
        <v>23551</v>
      </c>
      <c r="Q367" s="1" t="s">
        <v>23551</v>
      </c>
      <c r="R367" s="1" t="s">
        <v>14159</v>
      </c>
      <c r="S367" s="1" t="s">
        <v>365</v>
      </c>
      <c r="T367" s="1"/>
      <c r="U367" s="1"/>
      <c r="V367" s="1" t="s">
        <v>14169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20646</v>
      </c>
      <c r="F368" s="1" t="s">
        <v>21462</v>
      </c>
      <c r="G368" s="1" t="s">
        <v>22242</v>
      </c>
      <c r="H368" s="1" t="s">
        <v>23004</v>
      </c>
      <c r="I368" s="1" t="s">
        <v>10152</v>
      </c>
      <c r="J368" s="1"/>
      <c r="K368" s="1" t="s">
        <v>23543</v>
      </c>
      <c r="L368" s="1" t="s">
        <v>366</v>
      </c>
      <c r="M368" s="1" t="s">
        <v>11815</v>
      </c>
      <c r="N368" s="1" t="s">
        <v>13121</v>
      </c>
      <c r="O368" s="1" t="s">
        <v>366</v>
      </c>
      <c r="P368" s="1" t="s">
        <v>23551</v>
      </c>
      <c r="Q368" s="1" t="s">
        <v>23551</v>
      </c>
      <c r="R368" s="1" t="s">
        <v>14159</v>
      </c>
      <c r="S368" s="1" t="s">
        <v>366</v>
      </c>
      <c r="T368" s="1"/>
      <c r="U368" s="1"/>
      <c r="V368" s="1" t="s">
        <v>14169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7011</v>
      </c>
      <c r="H369" s="1" t="s">
        <v>8588</v>
      </c>
      <c r="I369" s="1" t="s">
        <v>10153</v>
      </c>
      <c r="J369" s="1"/>
      <c r="K369" s="1" t="s">
        <v>23543</v>
      </c>
      <c r="L369" s="1" t="s">
        <v>367</v>
      </c>
      <c r="M369" s="1" t="s">
        <v>11816</v>
      </c>
      <c r="N369" s="1" t="s">
        <v>13121</v>
      </c>
      <c r="O369" s="1" t="s">
        <v>367</v>
      </c>
      <c r="P369" s="1" t="s">
        <v>23551</v>
      </c>
      <c r="Q369" s="1" t="s">
        <v>23551</v>
      </c>
      <c r="R369" s="1" t="s">
        <v>14159</v>
      </c>
      <c r="S369" s="1" t="s">
        <v>367</v>
      </c>
      <c r="T369" s="1"/>
      <c r="U369" s="1"/>
      <c r="V369" s="1" t="s">
        <v>14169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7012</v>
      </c>
      <c r="H370" s="1" t="s">
        <v>8558</v>
      </c>
      <c r="I370" s="1" t="s">
        <v>10154</v>
      </c>
      <c r="J370" s="1"/>
      <c r="K370" s="1" t="s">
        <v>23543</v>
      </c>
      <c r="L370" s="1" t="s">
        <v>368</v>
      </c>
      <c r="M370" s="1" t="s">
        <v>11817</v>
      </c>
      <c r="N370" s="1" t="s">
        <v>13121</v>
      </c>
      <c r="O370" s="1" t="s">
        <v>368</v>
      </c>
      <c r="P370" s="1" t="s">
        <v>23551</v>
      </c>
      <c r="Q370" s="1" t="s">
        <v>23551</v>
      </c>
      <c r="R370" s="1" t="s">
        <v>14159</v>
      </c>
      <c r="S370" s="1" t="s">
        <v>368</v>
      </c>
      <c r="T370" s="1"/>
      <c r="U370" s="1"/>
      <c r="V370" s="1" t="s">
        <v>14169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20647</v>
      </c>
      <c r="F371" s="1" t="s">
        <v>21463</v>
      </c>
      <c r="G371" s="1" t="s">
        <v>22243</v>
      </c>
      <c r="H371" s="1" t="s">
        <v>23005</v>
      </c>
      <c r="I371" s="1" t="s">
        <v>10155</v>
      </c>
      <c r="J371" s="1"/>
      <c r="K371" s="1" t="s">
        <v>23543</v>
      </c>
      <c r="L371" s="1" t="s">
        <v>369</v>
      </c>
      <c r="M371" s="1" t="s">
        <v>11818</v>
      </c>
      <c r="N371" s="1" t="s">
        <v>13121</v>
      </c>
      <c r="O371" s="1" t="s">
        <v>369</v>
      </c>
      <c r="P371" s="1" t="s">
        <v>23551</v>
      </c>
      <c r="Q371" s="1" t="s">
        <v>23551</v>
      </c>
      <c r="R371" s="1" t="s">
        <v>14159</v>
      </c>
      <c r="S371" s="1" t="s">
        <v>369</v>
      </c>
      <c r="T371" s="1"/>
      <c r="U371" s="1"/>
      <c r="V371" s="1" t="s">
        <v>14169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20648</v>
      </c>
      <c r="F372" s="1" t="s">
        <v>21464</v>
      </c>
      <c r="G372" s="1" t="s">
        <v>22244</v>
      </c>
      <c r="H372" s="1" t="s">
        <v>23006</v>
      </c>
      <c r="I372" s="1" t="s">
        <v>10156</v>
      </c>
      <c r="J372" s="1"/>
      <c r="K372" s="1" t="s">
        <v>23543</v>
      </c>
      <c r="L372" s="1" t="s">
        <v>370</v>
      </c>
      <c r="M372" s="1" t="s">
        <v>11819</v>
      </c>
      <c r="N372" s="1" t="s">
        <v>13121</v>
      </c>
      <c r="O372" s="1" t="s">
        <v>370</v>
      </c>
      <c r="P372" s="1" t="s">
        <v>23551</v>
      </c>
      <c r="Q372" s="1" t="s">
        <v>23551</v>
      </c>
      <c r="R372" s="1" t="s">
        <v>14159</v>
      </c>
      <c r="S372" s="1" t="s">
        <v>370</v>
      </c>
      <c r="T372" s="1"/>
      <c r="U372" s="1"/>
      <c r="V372" s="1" t="s">
        <v>14169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20649</v>
      </c>
      <c r="F373" s="1" t="s">
        <v>21465</v>
      </c>
      <c r="G373" s="1" t="s">
        <v>22245</v>
      </c>
      <c r="H373" s="1" t="s">
        <v>23007</v>
      </c>
      <c r="I373" s="1" t="s">
        <v>10157</v>
      </c>
      <c r="J373" s="1"/>
      <c r="K373" s="1" t="s">
        <v>23543</v>
      </c>
      <c r="L373" s="1" t="s">
        <v>371</v>
      </c>
      <c r="M373" s="1" t="s">
        <v>11820</v>
      </c>
      <c r="N373" s="1" t="s">
        <v>13121</v>
      </c>
      <c r="O373" s="1" t="s">
        <v>371</v>
      </c>
      <c r="P373" s="1" t="s">
        <v>23551</v>
      </c>
      <c r="Q373" s="1" t="s">
        <v>23551</v>
      </c>
      <c r="R373" s="1" t="s">
        <v>14159</v>
      </c>
      <c r="S373" s="1" t="s">
        <v>371</v>
      </c>
      <c r="T373" s="1"/>
      <c r="U373" s="1"/>
      <c r="V373" s="1" t="s">
        <v>14169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20650</v>
      </c>
      <c r="F374" s="1" t="s">
        <v>21466</v>
      </c>
      <c r="G374" s="1" t="s">
        <v>22246</v>
      </c>
      <c r="H374" s="1" t="s">
        <v>23008</v>
      </c>
      <c r="I374" s="1" t="s">
        <v>10158</v>
      </c>
      <c r="J374" s="1"/>
      <c r="K374" s="1" t="s">
        <v>23543</v>
      </c>
      <c r="L374" s="1" t="s">
        <v>372</v>
      </c>
      <c r="M374" s="1" t="s">
        <v>11821</v>
      </c>
      <c r="N374" s="1" t="s">
        <v>13121</v>
      </c>
      <c r="O374" s="1" t="s">
        <v>372</v>
      </c>
      <c r="P374" s="1" t="s">
        <v>23551</v>
      </c>
      <c r="Q374" s="1" t="s">
        <v>23551</v>
      </c>
      <c r="R374" s="1" t="s">
        <v>14159</v>
      </c>
      <c r="S374" s="1" t="s">
        <v>372</v>
      </c>
      <c r="T374" s="1"/>
      <c r="U374" s="1"/>
      <c r="V374" s="1" t="s">
        <v>14169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14491</v>
      </c>
      <c r="F375" s="1" t="s">
        <v>15626</v>
      </c>
      <c r="G375" s="1" t="s">
        <v>16716</v>
      </c>
      <c r="H375" s="1" t="s">
        <v>17768</v>
      </c>
      <c r="I375" s="1" t="s">
        <v>10159</v>
      </c>
      <c r="J375" s="1"/>
      <c r="K375" s="1" t="s">
        <v>23543</v>
      </c>
      <c r="L375" s="1" t="s">
        <v>373</v>
      </c>
      <c r="M375" s="1" t="s">
        <v>11822</v>
      </c>
      <c r="N375" s="1" t="s">
        <v>13121</v>
      </c>
      <c r="O375" s="1" t="s">
        <v>373</v>
      </c>
      <c r="P375" s="1" t="s">
        <v>23551</v>
      </c>
      <c r="Q375" s="1" t="s">
        <v>23551</v>
      </c>
      <c r="R375" s="1" t="s">
        <v>14159</v>
      </c>
      <c r="S375" s="1" t="s">
        <v>373</v>
      </c>
      <c r="T375" s="1"/>
      <c r="U375" s="1"/>
      <c r="V375" s="1" t="s">
        <v>14169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20651</v>
      </c>
      <c r="F376" s="1" t="s">
        <v>21467</v>
      </c>
      <c r="G376" s="1" t="s">
        <v>22247</v>
      </c>
      <c r="H376" s="1" t="s">
        <v>23009</v>
      </c>
      <c r="I376" s="1" t="s">
        <v>10160</v>
      </c>
      <c r="J376" s="1"/>
      <c r="K376" s="1" t="s">
        <v>23543</v>
      </c>
      <c r="L376" s="1" t="s">
        <v>374</v>
      </c>
      <c r="M376" s="1" t="s">
        <v>11823</v>
      </c>
      <c r="N376" s="1" t="s">
        <v>13121</v>
      </c>
      <c r="O376" s="1" t="s">
        <v>374</v>
      </c>
      <c r="P376" s="1" t="s">
        <v>23551</v>
      </c>
      <c r="Q376" s="1" t="s">
        <v>23551</v>
      </c>
      <c r="R376" s="1" t="s">
        <v>14159</v>
      </c>
      <c r="S376" s="1" t="s">
        <v>374</v>
      </c>
      <c r="T376" s="1"/>
      <c r="U376" s="1"/>
      <c r="V376" s="1" t="s">
        <v>14169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14493</v>
      </c>
      <c r="F377" s="1" t="s">
        <v>15628</v>
      </c>
      <c r="G377" s="1" t="s">
        <v>16718</v>
      </c>
      <c r="H377" s="1" t="s">
        <v>17781</v>
      </c>
      <c r="I377" s="1" t="s">
        <v>10161</v>
      </c>
      <c r="J377" s="1"/>
      <c r="K377" s="1" t="s">
        <v>23543</v>
      </c>
      <c r="L377" s="1" t="s">
        <v>375</v>
      </c>
      <c r="M377" s="1" t="s">
        <v>11824</v>
      </c>
      <c r="N377" s="1" t="s">
        <v>13121</v>
      </c>
      <c r="O377" s="1" t="s">
        <v>375</v>
      </c>
      <c r="P377" s="1" t="s">
        <v>23552</v>
      </c>
      <c r="Q377" s="1" t="s">
        <v>23695</v>
      </c>
      <c r="R377" s="1" t="s">
        <v>14159</v>
      </c>
      <c r="S377" s="1" t="s">
        <v>375</v>
      </c>
      <c r="T377" s="1" t="s">
        <v>24164</v>
      </c>
      <c r="U377" s="1"/>
      <c r="V377" s="1" t="s">
        <v>14169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20652</v>
      </c>
      <c r="F378" s="1" t="s">
        <v>21468</v>
      </c>
      <c r="G378" s="1" t="s">
        <v>22248</v>
      </c>
      <c r="H378" s="1" t="s">
        <v>23010</v>
      </c>
      <c r="I378" s="1" t="s">
        <v>10162</v>
      </c>
      <c r="J378" s="1"/>
      <c r="K378" s="1" t="s">
        <v>23543</v>
      </c>
      <c r="L378" s="1" t="s">
        <v>376</v>
      </c>
      <c r="M378" s="1" t="s">
        <v>11825</v>
      </c>
      <c r="N378" s="1" t="s">
        <v>13121</v>
      </c>
      <c r="O378" s="1" t="s">
        <v>376</v>
      </c>
      <c r="P378" s="1" t="s">
        <v>23552</v>
      </c>
      <c r="Q378" s="1" t="s">
        <v>23696</v>
      </c>
      <c r="R378" s="1" t="s">
        <v>14159</v>
      </c>
      <c r="S378" s="1" t="s">
        <v>376</v>
      </c>
      <c r="T378" s="1"/>
      <c r="U378" s="1"/>
      <c r="V378" s="1" t="s">
        <v>14169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20653</v>
      </c>
      <c r="F379" s="1" t="s">
        <v>21469</v>
      </c>
      <c r="G379" s="1" t="s">
        <v>22249</v>
      </c>
      <c r="H379" s="1" t="s">
        <v>17796</v>
      </c>
      <c r="I379" s="1" t="s">
        <v>10163</v>
      </c>
      <c r="J379" s="1"/>
      <c r="K379" s="1" t="s">
        <v>23543</v>
      </c>
      <c r="L379" s="1" t="s">
        <v>377</v>
      </c>
      <c r="M379" s="1" t="s">
        <v>11826</v>
      </c>
      <c r="N379" s="1" t="s">
        <v>13121</v>
      </c>
      <c r="O379" s="1" t="s">
        <v>377</v>
      </c>
      <c r="P379" s="1" t="s">
        <v>23553</v>
      </c>
      <c r="Q379" s="1" t="s">
        <v>23553</v>
      </c>
      <c r="R379" s="1" t="s">
        <v>14159</v>
      </c>
      <c r="S379" s="1" t="s">
        <v>377</v>
      </c>
      <c r="T379" s="1"/>
      <c r="U379" s="1" t="s">
        <v>24178</v>
      </c>
      <c r="V379" s="1" t="s">
        <v>14169</v>
      </c>
      <c r="W379" s="1" t="s">
        <v>377</v>
      </c>
      <c r="X379" s="1" t="s">
        <v>24190</v>
      </c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20654</v>
      </c>
      <c r="F380" s="1" t="s">
        <v>21470</v>
      </c>
      <c r="G380" s="1" t="s">
        <v>22250</v>
      </c>
      <c r="H380" s="1" t="s">
        <v>23011</v>
      </c>
      <c r="I380" s="1" t="s">
        <v>10164</v>
      </c>
      <c r="J380" s="1"/>
      <c r="K380" s="1" t="s">
        <v>23543</v>
      </c>
      <c r="L380" s="1" t="s">
        <v>378</v>
      </c>
      <c r="M380" s="1" t="s">
        <v>11827</v>
      </c>
      <c r="N380" s="1" t="s">
        <v>13121</v>
      </c>
      <c r="O380" s="1" t="s">
        <v>378</v>
      </c>
      <c r="P380" s="1" t="s">
        <v>23553</v>
      </c>
      <c r="Q380" s="1" t="s">
        <v>23553</v>
      </c>
      <c r="R380" s="1" t="s">
        <v>14159</v>
      </c>
      <c r="S380" s="1" t="s">
        <v>378</v>
      </c>
      <c r="T380" s="1"/>
      <c r="U380" s="1"/>
      <c r="V380" s="1" t="s">
        <v>14169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20655</v>
      </c>
      <c r="F381" s="1" t="s">
        <v>21471</v>
      </c>
      <c r="G381" s="1" t="s">
        <v>22251</v>
      </c>
      <c r="H381" s="1" t="s">
        <v>23012</v>
      </c>
      <c r="I381" s="1" t="s">
        <v>10165</v>
      </c>
      <c r="J381" s="1"/>
      <c r="K381" s="1" t="s">
        <v>23543</v>
      </c>
      <c r="L381" s="1" t="s">
        <v>379</v>
      </c>
      <c r="M381" s="1" t="s">
        <v>11828</v>
      </c>
      <c r="N381" s="1" t="s">
        <v>13121</v>
      </c>
      <c r="O381" s="1" t="s">
        <v>379</v>
      </c>
      <c r="P381" s="1" t="s">
        <v>23553</v>
      </c>
      <c r="Q381" s="1" t="s">
        <v>23553</v>
      </c>
      <c r="R381" s="1" t="s">
        <v>14159</v>
      </c>
      <c r="S381" s="1" t="s">
        <v>379</v>
      </c>
      <c r="T381" s="1"/>
      <c r="U381" s="1"/>
      <c r="V381" s="1" t="s">
        <v>14169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20656</v>
      </c>
      <c r="F382" s="1" t="s">
        <v>21472</v>
      </c>
      <c r="G382" s="1" t="s">
        <v>22252</v>
      </c>
      <c r="H382" s="1" t="s">
        <v>23013</v>
      </c>
      <c r="I382" s="1" t="s">
        <v>10166</v>
      </c>
      <c r="J382" s="1"/>
      <c r="K382" s="1" t="s">
        <v>23543</v>
      </c>
      <c r="L382" s="1" t="s">
        <v>380</v>
      </c>
      <c r="M382" s="1" t="s">
        <v>11829</v>
      </c>
      <c r="N382" s="1" t="s">
        <v>13121</v>
      </c>
      <c r="O382" s="1" t="s">
        <v>380</v>
      </c>
      <c r="P382" s="1" t="s">
        <v>23553</v>
      </c>
      <c r="Q382" s="1" t="s">
        <v>23553</v>
      </c>
      <c r="R382" s="1" t="s">
        <v>14159</v>
      </c>
      <c r="S382" s="1" t="s">
        <v>380</v>
      </c>
      <c r="T382" s="1"/>
      <c r="U382" s="1"/>
      <c r="V382" s="1" t="s">
        <v>14169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20657</v>
      </c>
      <c r="F383" s="1" t="s">
        <v>21473</v>
      </c>
      <c r="G383" s="1" t="s">
        <v>22253</v>
      </c>
      <c r="H383" s="1" t="s">
        <v>23013</v>
      </c>
      <c r="I383" s="1" t="s">
        <v>10167</v>
      </c>
      <c r="J383" s="1"/>
      <c r="K383" s="1" t="s">
        <v>23543</v>
      </c>
      <c r="L383" s="1" t="s">
        <v>381</v>
      </c>
      <c r="M383" s="1" t="s">
        <v>11830</v>
      </c>
      <c r="N383" s="1" t="s">
        <v>13121</v>
      </c>
      <c r="O383" s="1" t="s">
        <v>381</v>
      </c>
      <c r="P383" s="1" t="s">
        <v>23553</v>
      </c>
      <c r="Q383" s="1" t="s">
        <v>23553</v>
      </c>
      <c r="R383" s="1" t="s">
        <v>14159</v>
      </c>
      <c r="S383" s="1" t="s">
        <v>381</v>
      </c>
      <c r="T383" s="1"/>
      <c r="U383" s="1"/>
      <c r="V383" s="1" t="s">
        <v>14169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20658</v>
      </c>
      <c r="F384" s="1" t="s">
        <v>21474</v>
      </c>
      <c r="G384" s="1" t="s">
        <v>22254</v>
      </c>
      <c r="H384" s="1" t="s">
        <v>23014</v>
      </c>
      <c r="I384" s="1" t="s">
        <v>10168</v>
      </c>
      <c r="J384" s="1"/>
      <c r="K384" s="1" t="s">
        <v>23543</v>
      </c>
      <c r="L384" s="1" t="s">
        <v>382</v>
      </c>
      <c r="M384" s="1" t="s">
        <v>11831</v>
      </c>
      <c r="N384" s="1" t="s">
        <v>13121</v>
      </c>
      <c r="O384" s="1" t="s">
        <v>382</v>
      </c>
      <c r="P384" s="1" t="s">
        <v>23553</v>
      </c>
      <c r="Q384" s="1" t="s">
        <v>23553</v>
      </c>
      <c r="R384" s="1" t="s">
        <v>14159</v>
      </c>
      <c r="S384" s="1" t="s">
        <v>382</v>
      </c>
      <c r="T384" s="1"/>
      <c r="U384" s="1"/>
      <c r="V384" s="1" t="s">
        <v>14169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20659</v>
      </c>
      <c r="F385" s="1" t="s">
        <v>21475</v>
      </c>
      <c r="G385" s="1" t="s">
        <v>22255</v>
      </c>
      <c r="H385" s="1" t="s">
        <v>17792</v>
      </c>
      <c r="I385" s="1" t="s">
        <v>9809</v>
      </c>
      <c r="J385" s="1"/>
      <c r="K385" s="1" t="s">
        <v>23543</v>
      </c>
      <c r="L385" s="1" t="s">
        <v>383</v>
      </c>
      <c r="M385" s="1" t="s">
        <v>11832</v>
      </c>
      <c r="N385" s="1" t="s">
        <v>13121</v>
      </c>
      <c r="O385" s="1" t="s">
        <v>383</v>
      </c>
      <c r="P385" s="1" t="s">
        <v>23553</v>
      </c>
      <c r="Q385" s="1" t="s">
        <v>23553</v>
      </c>
      <c r="R385" s="1" t="s">
        <v>14159</v>
      </c>
      <c r="S385" s="1" t="s">
        <v>383</v>
      </c>
      <c r="T385" s="1"/>
      <c r="U385" s="1"/>
      <c r="V385" s="1" t="s">
        <v>14169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7028</v>
      </c>
      <c r="H386" s="1" t="s">
        <v>8600</v>
      </c>
      <c r="I386" s="1" t="s">
        <v>10169</v>
      </c>
      <c r="J386" s="1"/>
      <c r="K386" s="1" t="s">
        <v>23543</v>
      </c>
      <c r="L386" s="1" t="s">
        <v>384</v>
      </c>
      <c r="M386" s="1" t="s">
        <v>11833</v>
      </c>
      <c r="N386" s="1" t="s">
        <v>13121</v>
      </c>
      <c r="O386" s="1" t="s">
        <v>384</v>
      </c>
      <c r="P386" s="1" t="s">
        <v>23553</v>
      </c>
      <c r="Q386" s="1" t="s">
        <v>23553</v>
      </c>
      <c r="R386" s="1" t="s">
        <v>14159</v>
      </c>
      <c r="S386" s="1" t="s">
        <v>384</v>
      </c>
      <c r="T386" s="1"/>
      <c r="U386" s="1"/>
      <c r="V386" s="1" t="s">
        <v>14169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14502</v>
      </c>
      <c r="F387" s="1" t="s">
        <v>15637</v>
      </c>
      <c r="G387" s="1" t="s">
        <v>16727</v>
      </c>
      <c r="H387" s="1" t="s">
        <v>17798</v>
      </c>
      <c r="I387" s="1" t="s">
        <v>10170</v>
      </c>
      <c r="J387" s="1"/>
      <c r="K387" s="1" t="s">
        <v>23543</v>
      </c>
      <c r="L387" s="1" t="s">
        <v>385</v>
      </c>
      <c r="M387" s="1" t="s">
        <v>11834</v>
      </c>
      <c r="N387" s="1" t="s">
        <v>13121</v>
      </c>
      <c r="O387" s="1" t="s">
        <v>385</v>
      </c>
      <c r="P387" s="1" t="s">
        <v>23553</v>
      </c>
      <c r="Q387" s="1" t="s">
        <v>23553</v>
      </c>
      <c r="R387" s="1" t="s">
        <v>14159</v>
      </c>
      <c r="S387" s="1" t="s">
        <v>385</v>
      </c>
      <c r="T387" s="1"/>
      <c r="U387" s="1"/>
      <c r="V387" s="1" t="s">
        <v>14169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14503</v>
      </c>
      <c r="F388" s="1" t="s">
        <v>15638</v>
      </c>
      <c r="G388" s="1" t="s">
        <v>16728</v>
      </c>
      <c r="H388" s="1" t="s">
        <v>17799</v>
      </c>
      <c r="I388" s="1" t="s">
        <v>10171</v>
      </c>
      <c r="J388" s="1"/>
      <c r="K388" s="1" t="s">
        <v>23543</v>
      </c>
      <c r="L388" s="1" t="s">
        <v>386</v>
      </c>
      <c r="M388" s="1" t="s">
        <v>11835</v>
      </c>
      <c r="N388" s="1" t="s">
        <v>13121</v>
      </c>
      <c r="O388" s="1" t="s">
        <v>386</v>
      </c>
      <c r="P388" s="1" t="s">
        <v>23553</v>
      </c>
      <c r="Q388" s="1" t="s">
        <v>23553</v>
      </c>
      <c r="R388" s="1" t="s">
        <v>14159</v>
      </c>
      <c r="S388" s="1" t="s">
        <v>386</v>
      </c>
      <c r="T388" s="1"/>
      <c r="U388" s="1"/>
      <c r="V388" s="1" t="s">
        <v>14169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7031</v>
      </c>
      <c r="H389" s="1" t="s">
        <v>8603</v>
      </c>
      <c r="I389" s="1" t="s">
        <v>10172</v>
      </c>
      <c r="J389" s="1"/>
      <c r="K389" s="1" t="s">
        <v>23543</v>
      </c>
      <c r="L389" s="1" t="s">
        <v>387</v>
      </c>
      <c r="M389" s="1" t="s">
        <v>11836</v>
      </c>
      <c r="N389" s="1" t="s">
        <v>13121</v>
      </c>
      <c r="O389" s="1" t="s">
        <v>387</v>
      </c>
      <c r="P389" s="1" t="s">
        <v>23553</v>
      </c>
      <c r="Q389" s="1" t="s">
        <v>23553</v>
      </c>
      <c r="R389" s="1" t="s">
        <v>14159</v>
      </c>
      <c r="S389" s="1" t="s">
        <v>387</v>
      </c>
      <c r="T389" s="1"/>
      <c r="U389" s="1"/>
      <c r="V389" s="1" t="s">
        <v>14169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7032</v>
      </c>
      <c r="H390" s="1" t="s">
        <v>8604</v>
      </c>
      <c r="I390" s="1" t="s">
        <v>10173</v>
      </c>
      <c r="J390" s="1"/>
      <c r="K390" s="1" t="s">
        <v>23543</v>
      </c>
      <c r="L390" s="1" t="s">
        <v>388</v>
      </c>
      <c r="M390" s="1" t="s">
        <v>11837</v>
      </c>
      <c r="N390" s="1" t="s">
        <v>13121</v>
      </c>
      <c r="O390" s="1" t="s">
        <v>388</v>
      </c>
      <c r="P390" s="1" t="s">
        <v>23553</v>
      </c>
      <c r="Q390" s="1" t="s">
        <v>23553</v>
      </c>
      <c r="R390" s="1" t="s">
        <v>14159</v>
      </c>
      <c r="S390" s="1" t="s">
        <v>388</v>
      </c>
      <c r="T390" s="1"/>
      <c r="U390" s="1"/>
      <c r="V390" s="1" t="s">
        <v>14169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7033</v>
      </c>
      <c r="H391" s="1" t="s">
        <v>8605</v>
      </c>
      <c r="I391" s="1" t="s">
        <v>10174</v>
      </c>
      <c r="J391" s="1"/>
      <c r="K391" s="1" t="s">
        <v>23543</v>
      </c>
      <c r="L391" s="1" t="s">
        <v>389</v>
      </c>
      <c r="M391" s="1" t="s">
        <v>11838</v>
      </c>
      <c r="N391" s="1" t="s">
        <v>13121</v>
      </c>
      <c r="O391" s="1" t="s">
        <v>389</v>
      </c>
      <c r="P391" s="1" t="s">
        <v>23553</v>
      </c>
      <c r="Q391" s="1" t="s">
        <v>23553</v>
      </c>
      <c r="R391" s="1" t="s">
        <v>14159</v>
      </c>
      <c r="S391" s="1" t="s">
        <v>389</v>
      </c>
      <c r="T391" s="1"/>
      <c r="U391" s="1"/>
      <c r="V391" s="1" t="s">
        <v>14169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7034</v>
      </c>
      <c r="H392" s="1" t="s">
        <v>7034</v>
      </c>
      <c r="I392" s="1" t="s">
        <v>10175</v>
      </c>
      <c r="J392" s="1"/>
      <c r="K392" s="1" t="s">
        <v>23543</v>
      </c>
      <c r="L392" s="1" t="s">
        <v>390</v>
      </c>
      <c r="M392" s="1" t="s">
        <v>11839</v>
      </c>
      <c r="N392" s="1" t="s">
        <v>13121</v>
      </c>
      <c r="O392" s="1" t="s">
        <v>390</v>
      </c>
      <c r="P392" s="1" t="s">
        <v>23553</v>
      </c>
      <c r="Q392" s="1" t="s">
        <v>23553</v>
      </c>
      <c r="R392" s="1" t="s">
        <v>14159</v>
      </c>
      <c r="S392" s="1" t="s">
        <v>390</v>
      </c>
      <c r="T392" s="1"/>
      <c r="U392" s="1"/>
      <c r="V392" s="1" t="s">
        <v>14169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20660</v>
      </c>
      <c r="F393" s="1" t="s">
        <v>21476</v>
      </c>
      <c r="G393" s="1" t="s">
        <v>22256</v>
      </c>
      <c r="H393" s="1" t="s">
        <v>23015</v>
      </c>
      <c r="I393" s="1" t="s">
        <v>10176</v>
      </c>
      <c r="J393" s="1"/>
      <c r="K393" s="1" t="s">
        <v>23543</v>
      </c>
      <c r="L393" s="1" t="s">
        <v>391</v>
      </c>
      <c r="M393" s="1" t="s">
        <v>11840</v>
      </c>
      <c r="N393" s="1" t="s">
        <v>13121</v>
      </c>
      <c r="O393" s="1" t="s">
        <v>391</v>
      </c>
      <c r="P393" s="1" t="s">
        <v>23553</v>
      </c>
      <c r="Q393" s="1" t="s">
        <v>23553</v>
      </c>
      <c r="R393" s="1" t="s">
        <v>14159</v>
      </c>
      <c r="S393" s="1" t="s">
        <v>391</v>
      </c>
      <c r="T393" s="1"/>
      <c r="U393" s="1"/>
      <c r="V393" s="1" t="s">
        <v>14169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7036</v>
      </c>
      <c r="H394" s="1" t="s">
        <v>8605</v>
      </c>
      <c r="I394" s="1" t="s">
        <v>9860</v>
      </c>
      <c r="J394" s="1"/>
      <c r="K394" s="1" t="s">
        <v>23543</v>
      </c>
      <c r="L394" s="1" t="s">
        <v>392</v>
      </c>
      <c r="M394" s="1" t="s">
        <v>11841</v>
      </c>
      <c r="N394" s="1" t="s">
        <v>13121</v>
      </c>
      <c r="O394" s="1" t="s">
        <v>392</v>
      </c>
      <c r="P394" s="1" t="s">
        <v>23553</v>
      </c>
      <c r="Q394" s="1" t="s">
        <v>23553</v>
      </c>
      <c r="R394" s="1" t="s">
        <v>14159</v>
      </c>
      <c r="S394" s="1" t="s">
        <v>392</v>
      </c>
      <c r="T394" s="1"/>
      <c r="U394" s="1"/>
      <c r="V394" s="1" t="s">
        <v>14169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20661</v>
      </c>
      <c r="F395" s="1" t="s">
        <v>21477</v>
      </c>
      <c r="G395" s="1" t="s">
        <v>22257</v>
      </c>
      <c r="H395" s="1" t="s">
        <v>21477</v>
      </c>
      <c r="I395" s="1" t="s">
        <v>10177</v>
      </c>
      <c r="J395" s="1"/>
      <c r="K395" s="1" t="s">
        <v>23543</v>
      </c>
      <c r="L395" s="1" t="s">
        <v>393</v>
      </c>
      <c r="M395" s="1" t="s">
        <v>11842</v>
      </c>
      <c r="N395" s="1" t="s">
        <v>13121</v>
      </c>
      <c r="O395" s="1" t="s">
        <v>393</v>
      </c>
      <c r="P395" s="1" t="s">
        <v>23553</v>
      </c>
      <c r="Q395" s="1" t="s">
        <v>23553</v>
      </c>
      <c r="R395" s="1" t="s">
        <v>14159</v>
      </c>
      <c r="S395" s="1" t="s">
        <v>393</v>
      </c>
      <c r="T395" s="1"/>
      <c r="U395" s="1"/>
      <c r="V395" s="1" t="s">
        <v>14169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20662</v>
      </c>
      <c r="F396" s="1" t="s">
        <v>21478</v>
      </c>
      <c r="G396" s="1" t="s">
        <v>22258</v>
      </c>
      <c r="H396" s="1" t="s">
        <v>23016</v>
      </c>
      <c r="I396" s="1" t="s">
        <v>10178</v>
      </c>
      <c r="J396" s="1"/>
      <c r="K396" s="1" t="s">
        <v>23543</v>
      </c>
      <c r="L396" s="1" t="s">
        <v>394</v>
      </c>
      <c r="M396" s="1" t="s">
        <v>11843</v>
      </c>
      <c r="N396" s="1" t="s">
        <v>13121</v>
      </c>
      <c r="O396" s="1" t="s">
        <v>394</v>
      </c>
      <c r="P396" s="1" t="s">
        <v>23553</v>
      </c>
      <c r="Q396" s="1" t="s">
        <v>23553</v>
      </c>
      <c r="R396" s="1" t="s">
        <v>14159</v>
      </c>
      <c r="S396" s="1" t="s">
        <v>394</v>
      </c>
      <c r="T396" s="1"/>
      <c r="U396" s="1"/>
      <c r="V396" s="1" t="s">
        <v>14169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20663</v>
      </c>
      <c r="F397" s="1" t="s">
        <v>21479</v>
      </c>
      <c r="G397" s="1" t="s">
        <v>22259</v>
      </c>
      <c r="H397" s="1" t="s">
        <v>23017</v>
      </c>
      <c r="I397" s="1" t="s">
        <v>10179</v>
      </c>
      <c r="J397" s="1"/>
      <c r="K397" s="1" t="s">
        <v>23543</v>
      </c>
      <c r="L397" s="1" t="s">
        <v>395</v>
      </c>
      <c r="M397" s="1" t="s">
        <v>11844</v>
      </c>
      <c r="N397" s="1" t="s">
        <v>13121</v>
      </c>
      <c r="O397" s="1" t="s">
        <v>395</v>
      </c>
      <c r="P397" s="1" t="s">
        <v>23553</v>
      </c>
      <c r="Q397" s="1" t="s">
        <v>23553</v>
      </c>
      <c r="R397" s="1" t="s">
        <v>14159</v>
      </c>
      <c r="S397" s="1" t="s">
        <v>395</v>
      </c>
      <c r="T397" s="1"/>
      <c r="U397" s="1"/>
      <c r="V397" s="1" t="s">
        <v>14169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14510</v>
      </c>
      <c r="F398" s="1" t="s">
        <v>15645</v>
      </c>
      <c r="G398" s="1" t="s">
        <v>16735</v>
      </c>
      <c r="H398" s="1" t="s">
        <v>17804</v>
      </c>
      <c r="I398" s="1" t="s">
        <v>10180</v>
      </c>
      <c r="J398" s="1"/>
      <c r="K398" s="1" t="s">
        <v>23543</v>
      </c>
      <c r="L398" s="1" t="s">
        <v>396</v>
      </c>
      <c r="M398" s="1" t="s">
        <v>11845</v>
      </c>
      <c r="N398" s="1" t="s">
        <v>13121</v>
      </c>
      <c r="O398" s="1" t="s">
        <v>396</v>
      </c>
      <c r="P398" s="1" t="s">
        <v>23553</v>
      </c>
      <c r="Q398" s="1" t="s">
        <v>23553</v>
      </c>
      <c r="R398" s="1" t="s">
        <v>14159</v>
      </c>
      <c r="S398" s="1" t="s">
        <v>396</v>
      </c>
      <c r="T398" s="1"/>
      <c r="U398" s="1"/>
      <c r="V398" s="1" t="s">
        <v>14169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7041</v>
      </c>
      <c r="H399" s="1" t="s">
        <v>8610</v>
      </c>
      <c r="I399" s="1" t="s">
        <v>10181</v>
      </c>
      <c r="J399" s="1"/>
      <c r="K399" s="1" t="s">
        <v>23543</v>
      </c>
      <c r="L399" s="1" t="s">
        <v>397</v>
      </c>
      <c r="M399" s="1" t="s">
        <v>11846</v>
      </c>
      <c r="N399" s="1" t="s">
        <v>13121</v>
      </c>
      <c r="O399" s="1" t="s">
        <v>397</v>
      </c>
      <c r="P399" s="1" t="s">
        <v>23553</v>
      </c>
      <c r="Q399" s="1" t="s">
        <v>23553</v>
      </c>
      <c r="R399" s="1" t="s">
        <v>14159</v>
      </c>
      <c r="S399" s="1" t="s">
        <v>397</v>
      </c>
      <c r="T399" s="1"/>
      <c r="U399" s="1"/>
      <c r="V399" s="1" t="s">
        <v>14169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20664</v>
      </c>
      <c r="F400" s="1" t="s">
        <v>21480</v>
      </c>
      <c r="G400" s="1" t="s">
        <v>20664</v>
      </c>
      <c r="H400" s="1" t="s">
        <v>23018</v>
      </c>
      <c r="I400" s="1" t="s">
        <v>10182</v>
      </c>
      <c r="J400" s="1"/>
      <c r="K400" s="1" t="s">
        <v>23543</v>
      </c>
      <c r="L400" s="1" t="s">
        <v>398</v>
      </c>
      <c r="M400" s="1" t="s">
        <v>11847</v>
      </c>
      <c r="N400" s="1" t="s">
        <v>13121</v>
      </c>
      <c r="O400" s="1" t="s">
        <v>398</v>
      </c>
      <c r="P400" s="1" t="s">
        <v>23553</v>
      </c>
      <c r="Q400" s="1" t="s">
        <v>23553</v>
      </c>
      <c r="R400" s="1" t="s">
        <v>14159</v>
      </c>
      <c r="S400" s="1" t="s">
        <v>398</v>
      </c>
      <c r="T400" s="1"/>
      <c r="U400" s="1"/>
      <c r="V400" s="1" t="s">
        <v>14169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20665</v>
      </c>
      <c r="F401" s="1" t="s">
        <v>20665</v>
      </c>
      <c r="G401" s="1" t="s">
        <v>22260</v>
      </c>
      <c r="H401" s="1" t="s">
        <v>23019</v>
      </c>
      <c r="I401" s="1" t="s">
        <v>10183</v>
      </c>
      <c r="J401" s="1"/>
      <c r="K401" s="1" t="s">
        <v>23543</v>
      </c>
      <c r="L401" s="1" t="s">
        <v>399</v>
      </c>
      <c r="M401" s="1" t="s">
        <v>11848</v>
      </c>
      <c r="N401" s="1" t="s">
        <v>13121</v>
      </c>
      <c r="O401" s="1" t="s">
        <v>399</v>
      </c>
      <c r="P401" s="1" t="s">
        <v>23553</v>
      </c>
      <c r="Q401" s="1" t="s">
        <v>23553</v>
      </c>
      <c r="R401" s="1" t="s">
        <v>14159</v>
      </c>
      <c r="S401" s="1" t="s">
        <v>399</v>
      </c>
      <c r="T401" s="1"/>
      <c r="U401" s="1"/>
      <c r="V401" s="1" t="s">
        <v>14169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20666</v>
      </c>
      <c r="F402" s="1" t="s">
        <v>21481</v>
      </c>
      <c r="G402" s="1" t="s">
        <v>22261</v>
      </c>
      <c r="H402" s="1" t="s">
        <v>23019</v>
      </c>
      <c r="I402" s="1" t="s">
        <v>10184</v>
      </c>
      <c r="J402" s="1"/>
      <c r="K402" s="1" t="s">
        <v>23543</v>
      </c>
      <c r="L402" s="1" t="s">
        <v>400</v>
      </c>
      <c r="M402" s="1" t="s">
        <v>11849</v>
      </c>
      <c r="N402" s="1" t="s">
        <v>13121</v>
      </c>
      <c r="O402" s="1" t="s">
        <v>400</v>
      </c>
      <c r="P402" s="1" t="s">
        <v>23553</v>
      </c>
      <c r="Q402" s="1" t="s">
        <v>23553</v>
      </c>
      <c r="R402" s="1" t="s">
        <v>14159</v>
      </c>
      <c r="S402" s="1" t="s">
        <v>400</v>
      </c>
      <c r="T402" s="1"/>
      <c r="U402" s="1"/>
      <c r="V402" s="1" t="s">
        <v>14169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20667</v>
      </c>
      <c r="F403" s="1" t="s">
        <v>21482</v>
      </c>
      <c r="G403" s="1" t="s">
        <v>20667</v>
      </c>
      <c r="H403" s="1" t="s">
        <v>23020</v>
      </c>
      <c r="I403" s="1" t="s">
        <v>10185</v>
      </c>
      <c r="J403" s="1"/>
      <c r="K403" s="1" t="s">
        <v>23543</v>
      </c>
      <c r="L403" s="1" t="s">
        <v>401</v>
      </c>
      <c r="M403" s="1" t="s">
        <v>11850</v>
      </c>
      <c r="N403" s="1" t="s">
        <v>13121</v>
      </c>
      <c r="O403" s="1" t="s">
        <v>401</v>
      </c>
      <c r="P403" s="1" t="s">
        <v>23553</v>
      </c>
      <c r="Q403" s="1" t="s">
        <v>23553</v>
      </c>
      <c r="R403" s="1" t="s">
        <v>14159</v>
      </c>
      <c r="S403" s="1" t="s">
        <v>401</v>
      </c>
      <c r="T403" s="1"/>
      <c r="U403" s="1"/>
      <c r="V403" s="1" t="s">
        <v>14169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14515</v>
      </c>
      <c r="F404" s="1" t="s">
        <v>15649</v>
      </c>
      <c r="G404" s="1" t="s">
        <v>16739</v>
      </c>
      <c r="H404" s="1" t="s">
        <v>17808</v>
      </c>
      <c r="I404" s="1" t="s">
        <v>10186</v>
      </c>
      <c r="J404" s="1"/>
      <c r="K404" s="1" t="s">
        <v>23543</v>
      </c>
      <c r="L404" s="1" t="s">
        <v>402</v>
      </c>
      <c r="M404" s="1" t="s">
        <v>11851</v>
      </c>
      <c r="N404" s="1" t="s">
        <v>13121</v>
      </c>
      <c r="O404" s="1" t="s">
        <v>402</v>
      </c>
      <c r="P404" s="1" t="s">
        <v>23553</v>
      </c>
      <c r="Q404" s="1" t="s">
        <v>23553</v>
      </c>
      <c r="R404" s="1" t="s">
        <v>14159</v>
      </c>
      <c r="S404" s="1" t="s">
        <v>402</v>
      </c>
      <c r="T404" s="1"/>
      <c r="U404" s="1"/>
      <c r="V404" s="1" t="s">
        <v>14169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20668</v>
      </c>
      <c r="F405" s="1" t="s">
        <v>21483</v>
      </c>
      <c r="G405" s="1" t="s">
        <v>22262</v>
      </c>
      <c r="H405" s="1" t="s">
        <v>21477</v>
      </c>
      <c r="I405" s="1" t="s">
        <v>10187</v>
      </c>
      <c r="J405" s="1"/>
      <c r="K405" s="1" t="s">
        <v>23543</v>
      </c>
      <c r="L405" s="1" t="s">
        <v>403</v>
      </c>
      <c r="M405" s="1" t="s">
        <v>11852</v>
      </c>
      <c r="N405" s="1" t="s">
        <v>13121</v>
      </c>
      <c r="O405" s="1" t="s">
        <v>403</v>
      </c>
      <c r="P405" s="1" t="s">
        <v>23553</v>
      </c>
      <c r="Q405" s="1" t="s">
        <v>23553</v>
      </c>
      <c r="R405" s="1" t="s">
        <v>14159</v>
      </c>
      <c r="S405" s="1" t="s">
        <v>403</v>
      </c>
      <c r="T405" s="1"/>
      <c r="U405" s="1"/>
      <c r="V405" s="1" t="s">
        <v>14169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14516</v>
      </c>
      <c r="F406" s="1" t="s">
        <v>15650</v>
      </c>
      <c r="G406" s="1" t="s">
        <v>16740</v>
      </c>
      <c r="H406" s="1" t="s">
        <v>17809</v>
      </c>
      <c r="I406" s="1" t="s">
        <v>10188</v>
      </c>
      <c r="J406" s="1"/>
      <c r="K406" s="1" t="s">
        <v>23543</v>
      </c>
      <c r="L406" s="1" t="s">
        <v>404</v>
      </c>
      <c r="M406" s="1" t="s">
        <v>11853</v>
      </c>
      <c r="N406" s="1" t="s">
        <v>13121</v>
      </c>
      <c r="O406" s="1" t="s">
        <v>404</v>
      </c>
      <c r="P406" s="1" t="s">
        <v>23553</v>
      </c>
      <c r="Q406" s="1" t="s">
        <v>23553</v>
      </c>
      <c r="R406" s="1" t="s">
        <v>14159</v>
      </c>
      <c r="S406" s="1" t="s">
        <v>404</v>
      </c>
      <c r="T406" s="1"/>
      <c r="U406" s="1"/>
      <c r="V406" s="1" t="s">
        <v>14169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7047</v>
      </c>
      <c r="H407" s="1" t="s">
        <v>8616</v>
      </c>
      <c r="I407" s="1" t="s">
        <v>10189</v>
      </c>
      <c r="J407" s="1"/>
      <c r="K407" s="1" t="s">
        <v>23543</v>
      </c>
      <c r="L407" s="1" t="s">
        <v>405</v>
      </c>
      <c r="M407" s="1" t="s">
        <v>11854</v>
      </c>
      <c r="N407" s="1" t="s">
        <v>13121</v>
      </c>
      <c r="O407" s="1" t="s">
        <v>405</v>
      </c>
      <c r="P407" s="1" t="s">
        <v>23553</v>
      </c>
      <c r="Q407" s="1" t="s">
        <v>23553</v>
      </c>
      <c r="R407" s="1" t="s">
        <v>14159</v>
      </c>
      <c r="S407" s="1" t="s">
        <v>405</v>
      </c>
      <c r="T407" s="1"/>
      <c r="U407" s="1"/>
      <c r="V407" s="1" t="s">
        <v>14169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20669</v>
      </c>
      <c r="F408" s="1" t="s">
        <v>21484</v>
      </c>
      <c r="G408" s="1" t="s">
        <v>20669</v>
      </c>
      <c r="H408" s="1" t="s">
        <v>23021</v>
      </c>
      <c r="I408" s="1" t="s">
        <v>10190</v>
      </c>
      <c r="J408" s="1"/>
      <c r="K408" s="1" t="s">
        <v>23543</v>
      </c>
      <c r="L408" s="1" t="s">
        <v>406</v>
      </c>
      <c r="M408" s="1" t="s">
        <v>11855</v>
      </c>
      <c r="N408" s="1" t="s">
        <v>13121</v>
      </c>
      <c r="O408" s="1" t="s">
        <v>406</v>
      </c>
      <c r="P408" s="1" t="s">
        <v>23553</v>
      </c>
      <c r="Q408" s="1" t="s">
        <v>23553</v>
      </c>
      <c r="R408" s="1" t="s">
        <v>14159</v>
      </c>
      <c r="S408" s="1" t="s">
        <v>406</v>
      </c>
      <c r="T408" s="1"/>
      <c r="U408" s="1"/>
      <c r="V408" s="1" t="s">
        <v>14169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5451</v>
      </c>
      <c r="G409" s="1" t="s">
        <v>7048</v>
      </c>
      <c r="H409" s="1" t="s">
        <v>8616</v>
      </c>
      <c r="I409" s="1" t="s">
        <v>10191</v>
      </c>
      <c r="J409" s="1"/>
      <c r="K409" s="1" t="s">
        <v>23543</v>
      </c>
      <c r="L409" s="1" t="s">
        <v>407</v>
      </c>
      <c r="M409" s="1" t="s">
        <v>11856</v>
      </c>
      <c r="N409" s="1" t="s">
        <v>13121</v>
      </c>
      <c r="O409" s="1" t="s">
        <v>407</v>
      </c>
      <c r="P409" s="1" t="s">
        <v>23553</v>
      </c>
      <c r="Q409" s="1" t="s">
        <v>23553</v>
      </c>
      <c r="R409" s="1" t="s">
        <v>14159</v>
      </c>
      <c r="S409" s="1" t="s">
        <v>407</v>
      </c>
      <c r="T409" s="1"/>
      <c r="U409" s="1"/>
      <c r="V409" s="1" t="s">
        <v>14169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20670</v>
      </c>
      <c r="F410" s="1" t="s">
        <v>21485</v>
      </c>
      <c r="G410" s="1" t="s">
        <v>20670</v>
      </c>
      <c r="H410" s="1" t="s">
        <v>23022</v>
      </c>
      <c r="I410" s="1" t="s">
        <v>10192</v>
      </c>
      <c r="J410" s="1"/>
      <c r="K410" s="1" t="s">
        <v>23543</v>
      </c>
      <c r="L410" s="1" t="s">
        <v>408</v>
      </c>
      <c r="M410" s="1" t="s">
        <v>11857</v>
      </c>
      <c r="N410" s="1" t="s">
        <v>13121</v>
      </c>
      <c r="O410" s="1" t="s">
        <v>408</v>
      </c>
      <c r="P410" s="1" t="s">
        <v>23553</v>
      </c>
      <c r="Q410" s="1" t="s">
        <v>23553</v>
      </c>
      <c r="R410" s="1" t="s">
        <v>14159</v>
      </c>
      <c r="S410" s="1" t="s">
        <v>408</v>
      </c>
      <c r="T410" s="1"/>
      <c r="U410" s="1"/>
      <c r="V410" s="1" t="s">
        <v>14169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20671</v>
      </c>
      <c r="F411" s="1" t="s">
        <v>21486</v>
      </c>
      <c r="G411" s="1" t="s">
        <v>22263</v>
      </c>
      <c r="H411" s="1" t="s">
        <v>23023</v>
      </c>
      <c r="I411" s="1" t="s">
        <v>10193</v>
      </c>
      <c r="J411" s="1"/>
      <c r="K411" s="1" t="s">
        <v>23543</v>
      </c>
      <c r="L411" s="1" t="s">
        <v>409</v>
      </c>
      <c r="M411" s="1" t="s">
        <v>11858</v>
      </c>
      <c r="N411" s="1" t="s">
        <v>13121</v>
      </c>
      <c r="O411" s="1" t="s">
        <v>409</v>
      </c>
      <c r="P411" s="1" t="s">
        <v>23553</v>
      </c>
      <c r="Q411" s="1" t="s">
        <v>23553</v>
      </c>
      <c r="R411" s="1" t="s">
        <v>14159</v>
      </c>
      <c r="S411" s="1" t="s">
        <v>409</v>
      </c>
      <c r="T411" s="1"/>
      <c r="U411" s="1"/>
      <c r="V411" s="1" t="s">
        <v>14169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20672</v>
      </c>
      <c r="F412" s="1" t="s">
        <v>20672</v>
      </c>
      <c r="G412" s="1" t="s">
        <v>22264</v>
      </c>
      <c r="H412" s="1" t="s">
        <v>23024</v>
      </c>
      <c r="I412" s="1" t="s">
        <v>10194</v>
      </c>
      <c r="J412" s="1"/>
      <c r="K412" s="1" t="s">
        <v>23543</v>
      </c>
      <c r="L412" s="1" t="s">
        <v>410</v>
      </c>
      <c r="M412" s="1" t="s">
        <v>11859</v>
      </c>
      <c r="N412" s="1" t="s">
        <v>13121</v>
      </c>
      <c r="O412" s="1" t="s">
        <v>410</v>
      </c>
      <c r="P412" s="1" t="s">
        <v>23553</v>
      </c>
      <c r="Q412" s="1" t="s">
        <v>23553</v>
      </c>
      <c r="R412" s="1" t="s">
        <v>14159</v>
      </c>
      <c r="S412" s="1" t="s">
        <v>410</v>
      </c>
      <c r="T412" s="1"/>
      <c r="U412" s="1"/>
      <c r="V412" s="1" t="s">
        <v>14169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5454</v>
      </c>
      <c r="G413" s="1" t="s">
        <v>3797</v>
      </c>
      <c r="H413" s="1" t="s">
        <v>8621</v>
      </c>
      <c r="I413" s="1" t="s">
        <v>10195</v>
      </c>
      <c r="J413" s="1"/>
      <c r="K413" s="1" t="s">
        <v>23543</v>
      </c>
      <c r="L413" s="1" t="s">
        <v>411</v>
      </c>
      <c r="M413" s="1" t="s">
        <v>11860</v>
      </c>
      <c r="N413" s="1" t="s">
        <v>13121</v>
      </c>
      <c r="O413" s="1" t="s">
        <v>411</v>
      </c>
      <c r="P413" s="1" t="s">
        <v>23553</v>
      </c>
      <c r="Q413" s="1" t="s">
        <v>23553</v>
      </c>
      <c r="R413" s="1" t="s">
        <v>14159</v>
      </c>
      <c r="S413" s="1" t="s">
        <v>411</v>
      </c>
      <c r="T413" s="1"/>
      <c r="U413" s="1"/>
      <c r="V413" s="1" t="s">
        <v>14169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20673</v>
      </c>
      <c r="F414" s="1" t="s">
        <v>21487</v>
      </c>
      <c r="G414" s="1" t="s">
        <v>22265</v>
      </c>
      <c r="H414" s="1" t="s">
        <v>23023</v>
      </c>
      <c r="I414" s="1" t="s">
        <v>10196</v>
      </c>
      <c r="J414" s="1"/>
      <c r="K414" s="1" t="s">
        <v>23543</v>
      </c>
      <c r="L414" s="1" t="s">
        <v>412</v>
      </c>
      <c r="M414" s="1" t="s">
        <v>11861</v>
      </c>
      <c r="N414" s="1" t="s">
        <v>13121</v>
      </c>
      <c r="O414" s="1" t="s">
        <v>412</v>
      </c>
      <c r="P414" s="1" t="s">
        <v>23553</v>
      </c>
      <c r="Q414" s="1" t="s">
        <v>23553</v>
      </c>
      <c r="R414" s="1" t="s">
        <v>14159</v>
      </c>
      <c r="S414" s="1" t="s">
        <v>412</v>
      </c>
      <c r="T414" s="1"/>
      <c r="U414" s="1"/>
      <c r="V414" s="1" t="s">
        <v>14169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20674</v>
      </c>
      <c r="F415" s="1" t="s">
        <v>21488</v>
      </c>
      <c r="G415" s="1" t="s">
        <v>20674</v>
      </c>
      <c r="H415" s="1" t="s">
        <v>23025</v>
      </c>
      <c r="I415" s="1" t="s">
        <v>10197</v>
      </c>
      <c r="J415" s="1"/>
      <c r="K415" s="1" t="s">
        <v>23543</v>
      </c>
      <c r="L415" s="1" t="s">
        <v>413</v>
      </c>
      <c r="M415" s="1" t="s">
        <v>11862</v>
      </c>
      <c r="N415" s="1" t="s">
        <v>13121</v>
      </c>
      <c r="O415" s="1" t="s">
        <v>413</v>
      </c>
      <c r="P415" s="1" t="s">
        <v>23553</v>
      </c>
      <c r="Q415" s="1" t="s">
        <v>23553</v>
      </c>
      <c r="R415" s="1" t="s">
        <v>14159</v>
      </c>
      <c r="S415" s="1" t="s">
        <v>413</v>
      </c>
      <c r="T415" s="1"/>
      <c r="U415" s="1"/>
      <c r="V415" s="1" t="s">
        <v>14169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20675</v>
      </c>
      <c r="F416" s="1" t="s">
        <v>21489</v>
      </c>
      <c r="G416" s="1" t="s">
        <v>22266</v>
      </c>
      <c r="H416" s="1" t="s">
        <v>23026</v>
      </c>
      <c r="I416" s="1" t="s">
        <v>10198</v>
      </c>
      <c r="J416" s="1"/>
      <c r="K416" s="1" t="s">
        <v>23543</v>
      </c>
      <c r="L416" s="1" t="s">
        <v>414</v>
      </c>
      <c r="M416" s="1" t="s">
        <v>11863</v>
      </c>
      <c r="N416" s="1" t="s">
        <v>13121</v>
      </c>
      <c r="O416" s="1" t="s">
        <v>414</v>
      </c>
      <c r="P416" s="1" t="s">
        <v>23553</v>
      </c>
      <c r="Q416" s="1" t="s">
        <v>23553</v>
      </c>
      <c r="R416" s="1" t="s">
        <v>14159</v>
      </c>
      <c r="S416" s="1" t="s">
        <v>414</v>
      </c>
      <c r="T416" s="1"/>
      <c r="U416" s="1"/>
      <c r="V416" s="1" t="s">
        <v>14169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20676</v>
      </c>
      <c r="F417" s="1" t="s">
        <v>21490</v>
      </c>
      <c r="G417" s="1" t="s">
        <v>22267</v>
      </c>
      <c r="H417" s="1" t="s">
        <v>23015</v>
      </c>
      <c r="I417" s="1" t="s">
        <v>10199</v>
      </c>
      <c r="J417" s="1"/>
      <c r="K417" s="1" t="s">
        <v>23543</v>
      </c>
      <c r="L417" s="1" t="s">
        <v>415</v>
      </c>
      <c r="M417" s="1" t="s">
        <v>11864</v>
      </c>
      <c r="N417" s="1" t="s">
        <v>13121</v>
      </c>
      <c r="O417" s="1" t="s">
        <v>415</v>
      </c>
      <c r="P417" s="1" t="s">
        <v>23553</v>
      </c>
      <c r="Q417" s="1" t="s">
        <v>23553</v>
      </c>
      <c r="R417" s="1" t="s">
        <v>14159</v>
      </c>
      <c r="S417" s="1" t="s">
        <v>415</v>
      </c>
      <c r="T417" s="1"/>
      <c r="U417" s="1"/>
      <c r="V417" s="1" t="s">
        <v>14169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14525</v>
      </c>
      <c r="F418" s="1" t="s">
        <v>15660</v>
      </c>
      <c r="G418" s="1" t="s">
        <v>16746</v>
      </c>
      <c r="H418" s="1" t="s">
        <v>17809</v>
      </c>
      <c r="I418" s="1" t="s">
        <v>10200</v>
      </c>
      <c r="J418" s="1"/>
      <c r="K418" s="1" t="s">
        <v>23543</v>
      </c>
      <c r="L418" s="1" t="s">
        <v>416</v>
      </c>
      <c r="M418" s="1" t="s">
        <v>11865</v>
      </c>
      <c r="N418" s="1" t="s">
        <v>13121</v>
      </c>
      <c r="O418" s="1" t="s">
        <v>416</v>
      </c>
      <c r="P418" s="1" t="s">
        <v>23553</v>
      </c>
      <c r="Q418" s="1" t="s">
        <v>23553</v>
      </c>
      <c r="R418" s="1" t="s">
        <v>14159</v>
      </c>
      <c r="S418" s="1" t="s">
        <v>416</v>
      </c>
      <c r="T418" s="1"/>
      <c r="U418" s="1"/>
      <c r="V418" s="1" t="s">
        <v>14169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20677</v>
      </c>
      <c r="F419" s="1" t="s">
        <v>21491</v>
      </c>
      <c r="G419" s="1" t="s">
        <v>22268</v>
      </c>
      <c r="H419" s="1" t="s">
        <v>23027</v>
      </c>
      <c r="I419" s="1" t="s">
        <v>10201</v>
      </c>
      <c r="J419" s="1"/>
      <c r="K419" s="1" t="s">
        <v>23543</v>
      </c>
      <c r="L419" s="1" t="s">
        <v>417</v>
      </c>
      <c r="M419" s="1" t="s">
        <v>11866</v>
      </c>
      <c r="N419" s="1" t="s">
        <v>13121</v>
      </c>
      <c r="O419" s="1" t="s">
        <v>417</v>
      </c>
      <c r="P419" s="1" t="s">
        <v>23553</v>
      </c>
      <c r="Q419" s="1" t="s">
        <v>23553</v>
      </c>
      <c r="R419" s="1" t="s">
        <v>14159</v>
      </c>
      <c r="S419" s="1" t="s">
        <v>417</v>
      </c>
      <c r="T419" s="1"/>
      <c r="U419" s="1"/>
      <c r="V419" s="1" t="s">
        <v>14169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14527</v>
      </c>
      <c r="F420" s="1" t="s">
        <v>15662</v>
      </c>
      <c r="G420" s="1" t="s">
        <v>16748</v>
      </c>
      <c r="H420" s="1" t="s">
        <v>17818</v>
      </c>
      <c r="I420" s="1" t="s">
        <v>10202</v>
      </c>
      <c r="J420" s="1"/>
      <c r="K420" s="1" t="s">
        <v>23543</v>
      </c>
      <c r="L420" s="1" t="s">
        <v>418</v>
      </c>
      <c r="M420" s="1" t="s">
        <v>11867</v>
      </c>
      <c r="N420" s="1" t="s">
        <v>13121</v>
      </c>
      <c r="O420" s="1" t="s">
        <v>418</v>
      </c>
      <c r="P420" s="1" t="s">
        <v>23553</v>
      </c>
      <c r="Q420" s="1" t="s">
        <v>23553</v>
      </c>
      <c r="R420" s="1" t="s">
        <v>14159</v>
      </c>
      <c r="S420" s="1" t="s">
        <v>418</v>
      </c>
      <c r="T420" s="1"/>
      <c r="U420" s="1"/>
      <c r="V420" s="1" t="s">
        <v>14169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14528</v>
      </c>
      <c r="F421" s="1" t="s">
        <v>15663</v>
      </c>
      <c r="G421" s="1" t="s">
        <v>16749</v>
      </c>
      <c r="H421" s="1" t="s">
        <v>17818</v>
      </c>
      <c r="I421" s="1" t="s">
        <v>10203</v>
      </c>
      <c r="J421" s="1"/>
      <c r="K421" s="1" t="s">
        <v>23543</v>
      </c>
      <c r="L421" s="1" t="s">
        <v>419</v>
      </c>
      <c r="M421" s="1" t="s">
        <v>11868</v>
      </c>
      <c r="N421" s="1" t="s">
        <v>13121</v>
      </c>
      <c r="O421" s="1" t="s">
        <v>419</v>
      </c>
      <c r="P421" s="1" t="s">
        <v>23553</v>
      </c>
      <c r="Q421" s="1" t="s">
        <v>23553</v>
      </c>
      <c r="R421" s="1" t="s">
        <v>14159</v>
      </c>
      <c r="S421" s="1" t="s">
        <v>419</v>
      </c>
      <c r="T421" s="1"/>
      <c r="U421" s="1"/>
      <c r="V421" s="1" t="s">
        <v>14169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20678</v>
      </c>
      <c r="F422" s="1" t="s">
        <v>21492</v>
      </c>
      <c r="G422" s="1" t="s">
        <v>22269</v>
      </c>
      <c r="H422" s="1" t="s">
        <v>23025</v>
      </c>
      <c r="I422" s="1" t="s">
        <v>10204</v>
      </c>
      <c r="J422" s="1"/>
      <c r="K422" s="1" t="s">
        <v>23543</v>
      </c>
      <c r="L422" s="1" t="s">
        <v>420</v>
      </c>
      <c r="M422" s="1" t="s">
        <v>11869</v>
      </c>
      <c r="N422" s="1" t="s">
        <v>13121</v>
      </c>
      <c r="O422" s="1" t="s">
        <v>420</v>
      </c>
      <c r="P422" s="1" t="s">
        <v>23553</v>
      </c>
      <c r="Q422" s="1" t="s">
        <v>23553</v>
      </c>
      <c r="R422" s="1" t="s">
        <v>14159</v>
      </c>
      <c r="S422" s="1" t="s">
        <v>420</v>
      </c>
      <c r="T422" s="1"/>
      <c r="U422" s="1"/>
      <c r="V422" s="1" t="s">
        <v>14169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20679</v>
      </c>
      <c r="F423" s="1" t="s">
        <v>21493</v>
      </c>
      <c r="G423" s="1" t="s">
        <v>22270</v>
      </c>
      <c r="H423" s="1" t="s">
        <v>21477</v>
      </c>
      <c r="I423" s="1" t="s">
        <v>10205</v>
      </c>
      <c r="J423" s="1"/>
      <c r="K423" s="1" t="s">
        <v>23543</v>
      </c>
      <c r="L423" s="1" t="s">
        <v>421</v>
      </c>
      <c r="M423" s="1" t="s">
        <v>11870</v>
      </c>
      <c r="N423" s="1" t="s">
        <v>13121</v>
      </c>
      <c r="O423" s="1" t="s">
        <v>421</v>
      </c>
      <c r="P423" s="1" t="s">
        <v>23553</v>
      </c>
      <c r="Q423" s="1" t="s">
        <v>23553</v>
      </c>
      <c r="R423" s="1" t="s">
        <v>14159</v>
      </c>
      <c r="S423" s="1" t="s">
        <v>421</v>
      </c>
      <c r="T423" s="1"/>
      <c r="U423" s="1"/>
      <c r="V423" s="1" t="s">
        <v>14169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5465</v>
      </c>
      <c r="G424" s="1" t="s">
        <v>7060</v>
      </c>
      <c r="H424" s="1" t="s">
        <v>7034</v>
      </c>
      <c r="I424" s="1" t="s">
        <v>10206</v>
      </c>
      <c r="J424" s="1"/>
      <c r="K424" s="1" t="s">
        <v>23543</v>
      </c>
      <c r="L424" s="1" t="s">
        <v>422</v>
      </c>
      <c r="M424" s="1" t="s">
        <v>11871</v>
      </c>
      <c r="N424" s="1" t="s">
        <v>13121</v>
      </c>
      <c r="O424" s="1" t="s">
        <v>422</v>
      </c>
      <c r="P424" s="1" t="s">
        <v>23553</v>
      </c>
      <c r="Q424" s="1" t="s">
        <v>23553</v>
      </c>
      <c r="R424" s="1" t="s">
        <v>14159</v>
      </c>
      <c r="S424" s="1" t="s">
        <v>422</v>
      </c>
      <c r="T424" s="1"/>
      <c r="U424" s="1"/>
      <c r="V424" s="1" t="s">
        <v>14169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3809</v>
      </c>
      <c r="G425" s="1" t="s">
        <v>7061</v>
      </c>
      <c r="H425" s="1" t="s">
        <v>7034</v>
      </c>
      <c r="I425" s="1" t="s">
        <v>10207</v>
      </c>
      <c r="J425" s="1"/>
      <c r="K425" s="1" t="s">
        <v>23543</v>
      </c>
      <c r="L425" s="1" t="s">
        <v>423</v>
      </c>
      <c r="M425" s="1" t="s">
        <v>11872</v>
      </c>
      <c r="N425" s="1" t="s">
        <v>13121</v>
      </c>
      <c r="O425" s="1" t="s">
        <v>423</v>
      </c>
      <c r="P425" s="1" t="s">
        <v>23553</v>
      </c>
      <c r="Q425" s="1" t="s">
        <v>23553</v>
      </c>
      <c r="R425" s="1" t="s">
        <v>14159</v>
      </c>
      <c r="S425" s="1" t="s">
        <v>423</v>
      </c>
      <c r="T425" s="1"/>
      <c r="U425" s="1"/>
      <c r="V425" s="1" t="s">
        <v>14169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5466</v>
      </c>
      <c r="G426" s="1" t="s">
        <v>7062</v>
      </c>
      <c r="H426" s="1" t="s">
        <v>7034</v>
      </c>
      <c r="I426" s="1" t="s">
        <v>10208</v>
      </c>
      <c r="J426" s="1"/>
      <c r="K426" s="1" t="s">
        <v>23543</v>
      </c>
      <c r="L426" s="1" t="s">
        <v>424</v>
      </c>
      <c r="M426" s="1" t="s">
        <v>11873</v>
      </c>
      <c r="N426" s="1" t="s">
        <v>13121</v>
      </c>
      <c r="O426" s="1" t="s">
        <v>424</v>
      </c>
      <c r="P426" s="1" t="s">
        <v>23553</v>
      </c>
      <c r="Q426" s="1" t="s">
        <v>23553</v>
      </c>
      <c r="R426" s="1" t="s">
        <v>14159</v>
      </c>
      <c r="S426" s="1" t="s">
        <v>424</v>
      </c>
      <c r="T426" s="1"/>
      <c r="U426" s="1"/>
      <c r="V426" s="1" t="s">
        <v>14169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5467</v>
      </c>
      <c r="G427" s="1" t="s">
        <v>7063</v>
      </c>
      <c r="H427" s="1" t="s">
        <v>8626</v>
      </c>
      <c r="I427" s="1" t="s">
        <v>10209</v>
      </c>
      <c r="J427" s="1"/>
      <c r="K427" s="1" t="s">
        <v>23543</v>
      </c>
      <c r="L427" s="1" t="s">
        <v>425</v>
      </c>
      <c r="M427" s="1" t="s">
        <v>11874</v>
      </c>
      <c r="N427" s="1" t="s">
        <v>13121</v>
      </c>
      <c r="O427" s="1" t="s">
        <v>425</v>
      </c>
      <c r="P427" s="1" t="s">
        <v>23553</v>
      </c>
      <c r="Q427" s="1" t="s">
        <v>23553</v>
      </c>
      <c r="R427" s="1" t="s">
        <v>14159</v>
      </c>
      <c r="S427" s="1" t="s">
        <v>425</v>
      </c>
      <c r="T427" s="1"/>
      <c r="U427" s="1"/>
      <c r="V427" s="1" t="s">
        <v>14169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20680</v>
      </c>
      <c r="F428" s="1" t="s">
        <v>21494</v>
      </c>
      <c r="G428" s="1" t="s">
        <v>22271</v>
      </c>
      <c r="H428" s="1" t="s">
        <v>22271</v>
      </c>
      <c r="I428" s="1" t="s">
        <v>10210</v>
      </c>
      <c r="J428" s="1"/>
      <c r="K428" s="1" t="s">
        <v>23543</v>
      </c>
      <c r="L428" s="1" t="s">
        <v>426</v>
      </c>
      <c r="M428" s="1" t="s">
        <v>11875</v>
      </c>
      <c r="N428" s="1" t="s">
        <v>13121</v>
      </c>
      <c r="O428" s="1" t="s">
        <v>426</v>
      </c>
      <c r="P428" s="1" t="s">
        <v>23553</v>
      </c>
      <c r="Q428" s="1" t="s">
        <v>23553</v>
      </c>
      <c r="R428" s="1" t="s">
        <v>14159</v>
      </c>
      <c r="S428" s="1" t="s">
        <v>426</v>
      </c>
      <c r="T428" s="1"/>
      <c r="U428" s="1"/>
      <c r="V428" s="1" t="s">
        <v>14169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20681</v>
      </c>
      <c r="F429" s="1" t="s">
        <v>21495</v>
      </c>
      <c r="G429" s="1" t="s">
        <v>22272</v>
      </c>
      <c r="H429" s="1" t="s">
        <v>23028</v>
      </c>
      <c r="I429" s="1" t="s">
        <v>10211</v>
      </c>
      <c r="J429" s="1"/>
      <c r="K429" s="1" t="s">
        <v>23543</v>
      </c>
      <c r="L429" s="1" t="s">
        <v>427</v>
      </c>
      <c r="M429" s="1" t="s">
        <v>11876</v>
      </c>
      <c r="N429" s="1" t="s">
        <v>13121</v>
      </c>
      <c r="O429" s="1" t="s">
        <v>427</v>
      </c>
      <c r="P429" s="1" t="s">
        <v>23554</v>
      </c>
      <c r="Q429" s="1" t="s">
        <v>23697</v>
      </c>
      <c r="R429" s="1" t="s">
        <v>14159</v>
      </c>
      <c r="S429" s="1" t="s">
        <v>427</v>
      </c>
      <c r="T429" s="1" t="s">
        <v>24165</v>
      </c>
      <c r="U429" s="1"/>
      <c r="V429" s="1" t="s">
        <v>14169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5470</v>
      </c>
      <c r="G430" s="1" t="s">
        <v>7066</v>
      </c>
      <c r="H430" s="1" t="s">
        <v>8628</v>
      </c>
      <c r="I430" s="1" t="s">
        <v>10212</v>
      </c>
      <c r="J430" s="1"/>
      <c r="K430" s="1" t="s">
        <v>23543</v>
      </c>
      <c r="L430" s="1" t="s">
        <v>428</v>
      </c>
      <c r="M430" s="1" t="s">
        <v>11877</v>
      </c>
      <c r="N430" s="1" t="s">
        <v>13121</v>
      </c>
      <c r="O430" s="1" t="s">
        <v>428</v>
      </c>
      <c r="P430" s="1" t="s">
        <v>23554</v>
      </c>
      <c r="Q430" s="1" t="s">
        <v>23698</v>
      </c>
      <c r="R430" s="1" t="s">
        <v>14159</v>
      </c>
      <c r="S430" s="1" t="s">
        <v>428</v>
      </c>
      <c r="T430" s="1"/>
      <c r="U430" s="1"/>
      <c r="V430" s="1" t="s">
        <v>14169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5471</v>
      </c>
      <c r="G431" s="1" t="s">
        <v>3815</v>
      </c>
      <c r="H431" s="1" t="s">
        <v>8629</v>
      </c>
      <c r="I431" s="1" t="s">
        <v>10213</v>
      </c>
      <c r="J431" s="1"/>
      <c r="K431" s="1" t="s">
        <v>23543</v>
      </c>
      <c r="L431" s="1" t="s">
        <v>429</v>
      </c>
      <c r="M431" s="1" t="s">
        <v>11878</v>
      </c>
      <c r="N431" s="1" t="s">
        <v>13121</v>
      </c>
      <c r="O431" s="1" t="s">
        <v>429</v>
      </c>
      <c r="P431" s="1" t="s">
        <v>23554</v>
      </c>
      <c r="Q431" s="1" t="s">
        <v>23699</v>
      </c>
      <c r="R431" s="1" t="s">
        <v>14159</v>
      </c>
      <c r="S431" s="1" t="s">
        <v>429</v>
      </c>
      <c r="T431" s="1"/>
      <c r="U431" s="1"/>
      <c r="V431" s="1" t="s">
        <v>14169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20682</v>
      </c>
      <c r="F432" s="1" t="s">
        <v>21496</v>
      </c>
      <c r="G432" s="1" t="s">
        <v>22273</v>
      </c>
      <c r="H432" s="1" t="s">
        <v>23011</v>
      </c>
      <c r="I432" s="1" t="s">
        <v>10214</v>
      </c>
      <c r="J432" s="1"/>
      <c r="K432" s="1" t="s">
        <v>23543</v>
      </c>
      <c r="L432" s="1" t="s">
        <v>430</v>
      </c>
      <c r="M432" s="1" t="s">
        <v>11879</v>
      </c>
      <c r="N432" s="1" t="s">
        <v>13121</v>
      </c>
      <c r="O432" s="1" t="s">
        <v>430</v>
      </c>
      <c r="P432" s="1" t="s">
        <v>23554</v>
      </c>
      <c r="Q432" s="1" t="s">
        <v>23700</v>
      </c>
      <c r="R432" s="1" t="s">
        <v>14159</v>
      </c>
      <c r="S432" s="1" t="s">
        <v>430</v>
      </c>
      <c r="T432" s="1"/>
      <c r="U432" s="1"/>
      <c r="V432" s="1" t="s">
        <v>14169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5473</v>
      </c>
      <c r="G433" s="1" t="s">
        <v>7068</v>
      </c>
      <c r="H433" s="1" t="s">
        <v>8630</v>
      </c>
      <c r="I433" s="1" t="s">
        <v>10215</v>
      </c>
      <c r="J433" s="1"/>
      <c r="K433" s="1" t="s">
        <v>23543</v>
      </c>
      <c r="L433" s="1" t="s">
        <v>431</v>
      </c>
      <c r="M433" s="1" t="s">
        <v>11880</v>
      </c>
      <c r="N433" s="1" t="s">
        <v>13121</v>
      </c>
      <c r="O433" s="1" t="s">
        <v>431</v>
      </c>
      <c r="P433" s="1" t="s">
        <v>23554</v>
      </c>
      <c r="Q433" s="1" t="s">
        <v>23701</v>
      </c>
      <c r="R433" s="1" t="s">
        <v>14159</v>
      </c>
      <c r="S433" s="1" t="s">
        <v>431</v>
      </c>
      <c r="T433" s="1"/>
      <c r="U433" s="1"/>
      <c r="V433" s="1" t="s">
        <v>14169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20683</v>
      </c>
      <c r="F434" s="1" t="s">
        <v>21497</v>
      </c>
      <c r="G434" s="1" t="s">
        <v>22274</v>
      </c>
      <c r="H434" s="1" t="s">
        <v>23029</v>
      </c>
      <c r="I434" s="1" t="s">
        <v>10216</v>
      </c>
      <c r="J434" s="1"/>
      <c r="K434" s="1" t="s">
        <v>23543</v>
      </c>
      <c r="L434" s="1" t="s">
        <v>432</v>
      </c>
      <c r="M434" s="1" t="s">
        <v>11881</v>
      </c>
      <c r="N434" s="1" t="s">
        <v>13121</v>
      </c>
      <c r="O434" s="1" t="s">
        <v>432</v>
      </c>
      <c r="P434" s="1" t="s">
        <v>23554</v>
      </c>
      <c r="Q434" s="1" t="s">
        <v>23702</v>
      </c>
      <c r="R434" s="1" t="s">
        <v>14159</v>
      </c>
      <c r="S434" s="1" t="s">
        <v>432</v>
      </c>
      <c r="T434" s="1"/>
      <c r="U434" s="1"/>
      <c r="V434" s="1" t="s">
        <v>14169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5475</v>
      </c>
      <c r="G435" s="1" t="s">
        <v>7070</v>
      </c>
      <c r="H435" s="1" t="s">
        <v>8632</v>
      </c>
      <c r="I435" s="1" t="s">
        <v>10217</v>
      </c>
      <c r="J435" s="1"/>
      <c r="K435" s="1" t="s">
        <v>23543</v>
      </c>
      <c r="L435" s="1" t="s">
        <v>433</v>
      </c>
      <c r="M435" s="1" t="s">
        <v>11882</v>
      </c>
      <c r="N435" s="1" t="s">
        <v>13121</v>
      </c>
      <c r="O435" s="1" t="s">
        <v>433</v>
      </c>
      <c r="P435" s="1" t="s">
        <v>23554</v>
      </c>
      <c r="Q435" s="1" t="s">
        <v>23703</v>
      </c>
      <c r="R435" s="1" t="s">
        <v>14159</v>
      </c>
      <c r="S435" s="1" t="s">
        <v>433</v>
      </c>
      <c r="T435" s="1"/>
      <c r="U435" s="1"/>
      <c r="V435" s="1" t="s">
        <v>14169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20684</v>
      </c>
      <c r="F436" s="1" t="s">
        <v>21498</v>
      </c>
      <c r="G436" s="1" t="s">
        <v>20684</v>
      </c>
      <c r="H436" s="1" t="s">
        <v>23030</v>
      </c>
      <c r="I436" s="1" t="s">
        <v>10218</v>
      </c>
      <c r="J436" s="1"/>
      <c r="K436" s="1" t="s">
        <v>23543</v>
      </c>
      <c r="L436" s="1" t="s">
        <v>434</v>
      </c>
      <c r="M436" s="1" t="s">
        <v>11883</v>
      </c>
      <c r="N436" s="1" t="s">
        <v>13121</v>
      </c>
      <c r="O436" s="1" t="s">
        <v>434</v>
      </c>
      <c r="P436" s="1" t="s">
        <v>23554</v>
      </c>
      <c r="Q436" s="1" t="s">
        <v>23704</v>
      </c>
      <c r="R436" s="1" t="s">
        <v>14159</v>
      </c>
      <c r="S436" s="1" t="s">
        <v>434</v>
      </c>
      <c r="T436" s="1"/>
      <c r="U436" s="1"/>
      <c r="V436" s="1" t="s">
        <v>14169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20685</v>
      </c>
      <c r="F437" s="1" t="s">
        <v>21499</v>
      </c>
      <c r="G437" s="1" t="s">
        <v>22275</v>
      </c>
      <c r="H437" s="1" t="s">
        <v>23030</v>
      </c>
      <c r="I437" s="1" t="s">
        <v>10219</v>
      </c>
      <c r="J437" s="1"/>
      <c r="K437" s="1" t="s">
        <v>23543</v>
      </c>
      <c r="L437" s="1" t="s">
        <v>435</v>
      </c>
      <c r="M437" s="1" t="s">
        <v>11884</v>
      </c>
      <c r="N437" s="1" t="s">
        <v>13121</v>
      </c>
      <c r="O437" s="1" t="s">
        <v>435</v>
      </c>
      <c r="P437" s="1" t="s">
        <v>23554</v>
      </c>
      <c r="Q437" s="1" t="s">
        <v>23704</v>
      </c>
      <c r="R437" s="1" t="s">
        <v>14159</v>
      </c>
      <c r="S437" s="1" t="s">
        <v>435</v>
      </c>
      <c r="T437" s="1"/>
      <c r="U437" s="1"/>
      <c r="V437" s="1" t="s">
        <v>14169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20686</v>
      </c>
      <c r="F438" s="1" t="s">
        <v>21500</v>
      </c>
      <c r="G438" s="1" t="s">
        <v>22276</v>
      </c>
      <c r="H438" s="1" t="s">
        <v>23029</v>
      </c>
      <c r="I438" s="1" t="s">
        <v>10220</v>
      </c>
      <c r="J438" s="1"/>
      <c r="K438" s="1" t="s">
        <v>23543</v>
      </c>
      <c r="L438" s="1" t="s">
        <v>436</v>
      </c>
      <c r="M438" s="1" t="s">
        <v>11885</v>
      </c>
      <c r="N438" s="1" t="s">
        <v>13121</v>
      </c>
      <c r="O438" s="1" t="s">
        <v>436</v>
      </c>
      <c r="P438" s="1" t="s">
        <v>23554</v>
      </c>
      <c r="Q438" s="1" t="s">
        <v>23702</v>
      </c>
      <c r="R438" s="1" t="s">
        <v>14159</v>
      </c>
      <c r="S438" s="1" t="s">
        <v>436</v>
      </c>
      <c r="T438" s="1"/>
      <c r="U438" s="1"/>
      <c r="V438" s="1" t="s">
        <v>14169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20687</v>
      </c>
      <c r="F439" s="1" t="s">
        <v>21501</v>
      </c>
      <c r="G439" s="1" t="s">
        <v>22277</v>
      </c>
      <c r="H439" s="1" t="s">
        <v>23031</v>
      </c>
      <c r="I439" s="1" t="s">
        <v>10221</v>
      </c>
      <c r="J439" s="1"/>
      <c r="K439" s="1" t="s">
        <v>23543</v>
      </c>
      <c r="L439" s="1" t="s">
        <v>437</v>
      </c>
      <c r="M439" s="1" t="s">
        <v>11886</v>
      </c>
      <c r="N439" s="1" t="s">
        <v>13121</v>
      </c>
      <c r="O439" s="1" t="s">
        <v>437</v>
      </c>
      <c r="P439" s="1" t="s">
        <v>23554</v>
      </c>
      <c r="Q439" s="1" t="s">
        <v>23705</v>
      </c>
      <c r="R439" s="1" t="s">
        <v>14159</v>
      </c>
      <c r="S439" s="1" t="s">
        <v>437</v>
      </c>
      <c r="T439" s="1"/>
      <c r="U439" s="1"/>
      <c r="V439" s="1" t="s">
        <v>14169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5480</v>
      </c>
      <c r="G440" s="1" t="s">
        <v>7074</v>
      </c>
      <c r="H440" s="1" t="s">
        <v>8635</v>
      </c>
      <c r="I440" s="1" t="s">
        <v>10222</v>
      </c>
      <c r="J440" s="1"/>
      <c r="K440" s="1" t="s">
        <v>23543</v>
      </c>
      <c r="L440" s="1" t="s">
        <v>438</v>
      </c>
      <c r="M440" s="1" t="s">
        <v>11887</v>
      </c>
      <c r="N440" s="1" t="s">
        <v>13121</v>
      </c>
      <c r="O440" s="1" t="s">
        <v>438</v>
      </c>
      <c r="P440" s="1" t="s">
        <v>23554</v>
      </c>
      <c r="Q440" s="1" t="s">
        <v>23706</v>
      </c>
      <c r="R440" s="1" t="s">
        <v>14159</v>
      </c>
      <c r="S440" s="1" t="s">
        <v>438</v>
      </c>
      <c r="T440" s="1"/>
      <c r="U440" s="1"/>
      <c r="V440" s="1" t="s">
        <v>14169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5481</v>
      </c>
      <c r="G441" s="1" t="s">
        <v>7075</v>
      </c>
      <c r="H441" s="1" t="s">
        <v>8636</v>
      </c>
      <c r="I441" s="1" t="s">
        <v>10223</v>
      </c>
      <c r="J441" s="1"/>
      <c r="K441" s="1" t="s">
        <v>23543</v>
      </c>
      <c r="L441" s="1" t="s">
        <v>439</v>
      </c>
      <c r="M441" s="1" t="s">
        <v>11888</v>
      </c>
      <c r="N441" s="1" t="s">
        <v>13121</v>
      </c>
      <c r="O441" s="1" t="s">
        <v>439</v>
      </c>
      <c r="P441" s="1" t="s">
        <v>23554</v>
      </c>
      <c r="Q441" s="1" t="s">
        <v>23707</v>
      </c>
      <c r="R441" s="1" t="s">
        <v>14159</v>
      </c>
      <c r="S441" s="1" t="s">
        <v>439</v>
      </c>
      <c r="T441" s="1"/>
      <c r="U441" s="1"/>
      <c r="V441" s="1" t="s">
        <v>14169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20688</v>
      </c>
      <c r="F442" s="1" t="s">
        <v>21502</v>
      </c>
      <c r="G442" s="1" t="s">
        <v>22278</v>
      </c>
      <c r="H442" s="1" t="s">
        <v>23032</v>
      </c>
      <c r="I442" s="1" t="s">
        <v>10224</v>
      </c>
      <c r="J442" s="1"/>
      <c r="K442" s="1" t="s">
        <v>23543</v>
      </c>
      <c r="L442" s="1" t="s">
        <v>440</v>
      </c>
      <c r="M442" s="1" t="s">
        <v>11889</v>
      </c>
      <c r="N442" s="1" t="s">
        <v>13121</v>
      </c>
      <c r="O442" s="1" t="s">
        <v>440</v>
      </c>
      <c r="P442" s="1" t="s">
        <v>23554</v>
      </c>
      <c r="Q442" s="1" t="s">
        <v>23708</v>
      </c>
      <c r="R442" s="1" t="s">
        <v>14159</v>
      </c>
      <c r="S442" s="1" t="s">
        <v>440</v>
      </c>
      <c r="T442" s="1"/>
      <c r="U442" s="1"/>
      <c r="V442" s="1" t="s">
        <v>14169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20689</v>
      </c>
      <c r="F443" s="1" t="s">
        <v>21503</v>
      </c>
      <c r="G443" s="1" t="s">
        <v>22279</v>
      </c>
      <c r="H443" s="1" t="s">
        <v>23033</v>
      </c>
      <c r="I443" s="1" t="s">
        <v>10225</v>
      </c>
      <c r="J443" s="1"/>
      <c r="K443" s="1" t="s">
        <v>23543</v>
      </c>
      <c r="L443" s="1" t="s">
        <v>441</v>
      </c>
      <c r="M443" s="1" t="s">
        <v>11890</v>
      </c>
      <c r="N443" s="1" t="s">
        <v>13121</v>
      </c>
      <c r="O443" s="1" t="s">
        <v>441</v>
      </c>
      <c r="P443" s="1" t="s">
        <v>23554</v>
      </c>
      <c r="Q443" s="1" t="s">
        <v>23709</v>
      </c>
      <c r="R443" s="1" t="s">
        <v>14159</v>
      </c>
      <c r="S443" s="1" t="s">
        <v>441</v>
      </c>
      <c r="T443" s="1"/>
      <c r="U443" s="1"/>
      <c r="V443" s="1" t="s">
        <v>14169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20690</v>
      </c>
      <c r="F444" s="1" t="s">
        <v>21504</v>
      </c>
      <c r="G444" s="1" t="s">
        <v>22280</v>
      </c>
      <c r="H444" s="1" t="s">
        <v>23034</v>
      </c>
      <c r="I444" s="1" t="s">
        <v>10226</v>
      </c>
      <c r="J444" s="1"/>
      <c r="K444" s="1" t="s">
        <v>23543</v>
      </c>
      <c r="L444" s="1" t="s">
        <v>442</v>
      </c>
      <c r="M444" s="1" t="s">
        <v>11891</v>
      </c>
      <c r="N444" s="1" t="s">
        <v>13121</v>
      </c>
      <c r="O444" s="1" t="s">
        <v>442</v>
      </c>
      <c r="P444" s="1" t="s">
        <v>23554</v>
      </c>
      <c r="Q444" s="1" t="s">
        <v>23710</v>
      </c>
      <c r="R444" s="1" t="s">
        <v>14159</v>
      </c>
      <c r="S444" s="1" t="s">
        <v>442</v>
      </c>
      <c r="T444" s="1"/>
      <c r="U444" s="1"/>
      <c r="V444" s="1" t="s">
        <v>14169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20691</v>
      </c>
      <c r="F445" s="1" t="s">
        <v>21505</v>
      </c>
      <c r="G445" s="1" t="s">
        <v>22281</v>
      </c>
      <c r="H445" s="1" t="s">
        <v>23035</v>
      </c>
      <c r="I445" s="1" t="s">
        <v>10227</v>
      </c>
      <c r="J445" s="1"/>
      <c r="K445" s="1" t="s">
        <v>23543</v>
      </c>
      <c r="L445" s="1" t="s">
        <v>443</v>
      </c>
      <c r="M445" s="1" t="s">
        <v>11892</v>
      </c>
      <c r="N445" s="1" t="s">
        <v>13121</v>
      </c>
      <c r="O445" s="1" t="s">
        <v>443</v>
      </c>
      <c r="P445" s="1" t="s">
        <v>23554</v>
      </c>
      <c r="Q445" s="1" t="s">
        <v>23711</v>
      </c>
      <c r="R445" s="1" t="s">
        <v>14159</v>
      </c>
      <c r="S445" s="1" t="s">
        <v>443</v>
      </c>
      <c r="T445" s="1"/>
      <c r="U445" s="1"/>
      <c r="V445" s="1" t="s">
        <v>14169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5486</v>
      </c>
      <c r="G446" s="1" t="s">
        <v>7080</v>
      </c>
      <c r="H446" s="1" t="s">
        <v>8641</v>
      </c>
      <c r="I446" s="1" t="s">
        <v>10228</v>
      </c>
      <c r="J446" s="1"/>
      <c r="K446" s="1" t="s">
        <v>23543</v>
      </c>
      <c r="L446" s="1" t="s">
        <v>444</v>
      </c>
      <c r="M446" s="1" t="s">
        <v>11893</v>
      </c>
      <c r="N446" s="1" t="s">
        <v>13121</v>
      </c>
      <c r="O446" s="1" t="s">
        <v>444</v>
      </c>
      <c r="P446" s="1" t="s">
        <v>23554</v>
      </c>
      <c r="Q446" s="1" t="s">
        <v>23712</v>
      </c>
      <c r="R446" s="1" t="s">
        <v>14159</v>
      </c>
      <c r="S446" s="1" t="s">
        <v>444</v>
      </c>
      <c r="T446" s="1"/>
      <c r="U446" s="1"/>
      <c r="V446" s="1" t="s">
        <v>14169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20692</v>
      </c>
      <c r="F447" s="1" t="s">
        <v>21506</v>
      </c>
      <c r="G447" s="1" t="s">
        <v>22282</v>
      </c>
      <c r="H447" s="1" t="s">
        <v>23035</v>
      </c>
      <c r="I447" s="1" t="s">
        <v>10229</v>
      </c>
      <c r="J447" s="1"/>
      <c r="K447" s="1" t="s">
        <v>23543</v>
      </c>
      <c r="L447" s="1" t="s">
        <v>445</v>
      </c>
      <c r="M447" s="1" t="s">
        <v>11894</v>
      </c>
      <c r="N447" s="1" t="s">
        <v>13121</v>
      </c>
      <c r="O447" s="1" t="s">
        <v>445</v>
      </c>
      <c r="P447" s="1" t="s">
        <v>23554</v>
      </c>
      <c r="Q447" s="1" t="s">
        <v>23711</v>
      </c>
      <c r="R447" s="1" t="s">
        <v>14159</v>
      </c>
      <c r="S447" s="1" t="s">
        <v>445</v>
      </c>
      <c r="T447" s="1"/>
      <c r="U447" s="1"/>
      <c r="V447" s="1" t="s">
        <v>14169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5488</v>
      </c>
      <c r="G448" s="1" t="s">
        <v>7082</v>
      </c>
      <c r="H448" s="1" t="s">
        <v>8642</v>
      </c>
      <c r="I448" s="1" t="s">
        <v>10230</v>
      </c>
      <c r="J448" s="1"/>
      <c r="K448" s="1" t="s">
        <v>23543</v>
      </c>
      <c r="L448" s="1" t="s">
        <v>446</v>
      </c>
      <c r="M448" s="1" t="s">
        <v>11895</v>
      </c>
      <c r="N448" s="1" t="s">
        <v>13121</v>
      </c>
      <c r="O448" s="1" t="s">
        <v>446</v>
      </c>
      <c r="P448" s="1" t="s">
        <v>23554</v>
      </c>
      <c r="Q448" s="1" t="s">
        <v>23713</v>
      </c>
      <c r="R448" s="1" t="s">
        <v>14159</v>
      </c>
      <c r="S448" s="1" t="s">
        <v>446</v>
      </c>
      <c r="T448" s="1"/>
      <c r="U448" s="1"/>
      <c r="V448" s="1" t="s">
        <v>14169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20693</v>
      </c>
      <c r="F449" s="1" t="s">
        <v>21507</v>
      </c>
      <c r="G449" s="1" t="s">
        <v>22283</v>
      </c>
      <c r="H449" s="1" t="s">
        <v>23036</v>
      </c>
      <c r="I449" s="1" t="s">
        <v>10231</v>
      </c>
      <c r="J449" s="1"/>
      <c r="K449" s="1" t="s">
        <v>23543</v>
      </c>
      <c r="L449" s="1" t="s">
        <v>447</v>
      </c>
      <c r="M449" s="1" t="s">
        <v>11896</v>
      </c>
      <c r="N449" s="1" t="s">
        <v>13121</v>
      </c>
      <c r="O449" s="1" t="s">
        <v>447</v>
      </c>
      <c r="P449" s="1" t="s">
        <v>23554</v>
      </c>
      <c r="Q449" s="1" t="s">
        <v>23714</v>
      </c>
      <c r="R449" s="1" t="s">
        <v>14159</v>
      </c>
      <c r="S449" s="1" t="s">
        <v>447</v>
      </c>
      <c r="T449" s="1"/>
      <c r="U449" s="1"/>
      <c r="V449" s="1" t="s">
        <v>14169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14554</v>
      </c>
      <c r="F450" s="1" t="s">
        <v>15688</v>
      </c>
      <c r="G450" s="1" t="s">
        <v>16773</v>
      </c>
      <c r="H450" s="1" t="s">
        <v>17836</v>
      </c>
      <c r="I450" s="1" t="s">
        <v>10232</v>
      </c>
      <c r="J450" s="1"/>
      <c r="K450" s="1" t="s">
        <v>23543</v>
      </c>
      <c r="L450" s="1" t="s">
        <v>448</v>
      </c>
      <c r="M450" s="1" t="s">
        <v>11897</v>
      </c>
      <c r="N450" s="1" t="s">
        <v>13121</v>
      </c>
      <c r="O450" s="1" t="s">
        <v>448</v>
      </c>
      <c r="P450" s="1" t="s">
        <v>23554</v>
      </c>
      <c r="Q450" s="1" t="s">
        <v>23715</v>
      </c>
      <c r="R450" s="1" t="s">
        <v>14159</v>
      </c>
      <c r="S450" s="1" t="s">
        <v>448</v>
      </c>
      <c r="T450" s="1"/>
      <c r="U450" s="1"/>
      <c r="V450" s="1" t="s">
        <v>14169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5491</v>
      </c>
      <c r="G451" s="1" t="s">
        <v>7085</v>
      </c>
      <c r="H451" s="1" t="s">
        <v>8645</v>
      </c>
      <c r="I451" s="1" t="s">
        <v>10233</v>
      </c>
      <c r="J451" s="1"/>
      <c r="K451" s="1" t="s">
        <v>23543</v>
      </c>
      <c r="L451" s="1" t="s">
        <v>449</v>
      </c>
      <c r="M451" s="1" t="s">
        <v>11898</v>
      </c>
      <c r="N451" s="1" t="s">
        <v>13121</v>
      </c>
      <c r="O451" s="1" t="s">
        <v>449</v>
      </c>
      <c r="P451" s="1" t="s">
        <v>23554</v>
      </c>
      <c r="Q451" s="1" t="s">
        <v>23716</v>
      </c>
      <c r="R451" s="1" t="s">
        <v>14159</v>
      </c>
      <c r="S451" s="1" t="s">
        <v>449</v>
      </c>
      <c r="T451" s="1"/>
      <c r="U451" s="1"/>
      <c r="V451" s="1" t="s">
        <v>14169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14556</v>
      </c>
      <c r="F452" s="1" t="s">
        <v>15690</v>
      </c>
      <c r="G452" s="1" t="s">
        <v>16775</v>
      </c>
      <c r="H452" s="1" t="s">
        <v>17838</v>
      </c>
      <c r="I452" s="1" t="s">
        <v>10234</v>
      </c>
      <c r="J452" s="1"/>
      <c r="K452" s="1" t="s">
        <v>23543</v>
      </c>
      <c r="L452" s="1" t="s">
        <v>450</v>
      </c>
      <c r="M452" s="1" t="s">
        <v>11899</v>
      </c>
      <c r="N452" s="1" t="s">
        <v>13121</v>
      </c>
      <c r="O452" s="1" t="s">
        <v>450</v>
      </c>
      <c r="P452" s="1" t="s">
        <v>23554</v>
      </c>
      <c r="Q452" s="1" t="s">
        <v>23717</v>
      </c>
      <c r="R452" s="1" t="s">
        <v>14159</v>
      </c>
      <c r="S452" s="1" t="s">
        <v>450</v>
      </c>
      <c r="T452" s="1"/>
      <c r="U452" s="1"/>
      <c r="V452" s="1" t="s">
        <v>14169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5493</v>
      </c>
      <c r="G453" s="1" t="s">
        <v>7087</v>
      </c>
      <c r="H453" s="1" t="s">
        <v>8647</v>
      </c>
      <c r="I453" s="1" t="s">
        <v>10235</v>
      </c>
      <c r="J453" s="1"/>
      <c r="K453" s="1" t="s">
        <v>23543</v>
      </c>
      <c r="L453" s="1" t="s">
        <v>451</v>
      </c>
      <c r="M453" s="1" t="s">
        <v>11900</v>
      </c>
      <c r="N453" s="1" t="s">
        <v>13121</v>
      </c>
      <c r="O453" s="1" t="s">
        <v>451</v>
      </c>
      <c r="P453" s="1" t="s">
        <v>23554</v>
      </c>
      <c r="Q453" s="1" t="s">
        <v>23718</v>
      </c>
      <c r="R453" s="1" t="s">
        <v>14159</v>
      </c>
      <c r="S453" s="1" t="s">
        <v>451</v>
      </c>
      <c r="T453" s="1"/>
      <c r="U453" s="1"/>
      <c r="V453" s="1" t="s">
        <v>14169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20694</v>
      </c>
      <c r="F454" s="1" t="s">
        <v>20694</v>
      </c>
      <c r="G454" s="1" t="s">
        <v>22284</v>
      </c>
      <c r="H454" s="1" t="s">
        <v>23037</v>
      </c>
      <c r="I454" s="1" t="s">
        <v>10236</v>
      </c>
      <c r="J454" s="1"/>
      <c r="K454" s="1" t="s">
        <v>23543</v>
      </c>
      <c r="L454" s="1" t="s">
        <v>452</v>
      </c>
      <c r="M454" s="1" t="s">
        <v>11901</v>
      </c>
      <c r="N454" s="1" t="s">
        <v>13121</v>
      </c>
      <c r="O454" s="1" t="s">
        <v>452</v>
      </c>
      <c r="P454" s="1" t="s">
        <v>23554</v>
      </c>
      <c r="Q454" s="1" t="s">
        <v>23719</v>
      </c>
      <c r="R454" s="1" t="s">
        <v>14159</v>
      </c>
      <c r="S454" s="1" t="s">
        <v>452</v>
      </c>
      <c r="T454" s="1"/>
      <c r="U454" s="1"/>
      <c r="V454" s="1" t="s">
        <v>14169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20695</v>
      </c>
      <c r="F455" s="1" t="s">
        <v>21508</v>
      </c>
      <c r="G455" s="1" t="s">
        <v>22285</v>
      </c>
      <c r="H455" s="1" t="s">
        <v>23038</v>
      </c>
      <c r="I455" s="1" t="s">
        <v>10237</v>
      </c>
      <c r="J455" s="1"/>
      <c r="K455" s="1" t="s">
        <v>23543</v>
      </c>
      <c r="L455" s="1" t="s">
        <v>453</v>
      </c>
      <c r="M455" s="1" t="s">
        <v>11902</v>
      </c>
      <c r="N455" s="1" t="s">
        <v>13121</v>
      </c>
      <c r="O455" s="1" t="s">
        <v>453</v>
      </c>
      <c r="P455" s="1" t="s">
        <v>23554</v>
      </c>
      <c r="Q455" s="1" t="s">
        <v>23720</v>
      </c>
      <c r="R455" s="1" t="s">
        <v>14159</v>
      </c>
      <c r="S455" s="1" t="s">
        <v>453</v>
      </c>
      <c r="T455" s="1"/>
      <c r="U455" s="1"/>
      <c r="V455" s="1" t="s">
        <v>14169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20696</v>
      </c>
      <c r="F456" s="1" t="s">
        <v>21509</v>
      </c>
      <c r="G456" s="1" t="s">
        <v>22286</v>
      </c>
      <c r="H456" s="1" t="s">
        <v>23039</v>
      </c>
      <c r="I456" s="1" t="s">
        <v>10238</v>
      </c>
      <c r="J456" s="1"/>
      <c r="K456" s="1" t="s">
        <v>23543</v>
      </c>
      <c r="L456" s="1" t="s">
        <v>454</v>
      </c>
      <c r="M456" s="1" t="s">
        <v>11903</v>
      </c>
      <c r="N456" s="1" t="s">
        <v>13121</v>
      </c>
      <c r="O456" s="1" t="s">
        <v>454</v>
      </c>
      <c r="P456" s="1" t="s">
        <v>23554</v>
      </c>
      <c r="Q456" s="1" t="s">
        <v>23721</v>
      </c>
      <c r="R456" s="1" t="s">
        <v>14159</v>
      </c>
      <c r="S456" s="1" t="s">
        <v>454</v>
      </c>
      <c r="T456" s="1"/>
      <c r="U456" s="1"/>
      <c r="V456" s="1" t="s">
        <v>14169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20697</v>
      </c>
      <c r="F457" s="1" t="s">
        <v>21510</v>
      </c>
      <c r="G457" s="1" t="s">
        <v>22287</v>
      </c>
      <c r="H457" s="1" t="s">
        <v>23040</v>
      </c>
      <c r="I457" s="1" t="s">
        <v>10239</v>
      </c>
      <c r="J457" s="1"/>
      <c r="K457" s="1" t="s">
        <v>23543</v>
      </c>
      <c r="L457" s="1" t="s">
        <v>455</v>
      </c>
      <c r="M457" s="1" t="s">
        <v>11904</v>
      </c>
      <c r="N457" s="1" t="s">
        <v>13121</v>
      </c>
      <c r="O457" s="1" t="s">
        <v>455</v>
      </c>
      <c r="P457" s="1" t="s">
        <v>23554</v>
      </c>
      <c r="Q457" s="1" t="s">
        <v>23722</v>
      </c>
      <c r="R457" s="1" t="s">
        <v>14159</v>
      </c>
      <c r="S457" s="1" t="s">
        <v>455</v>
      </c>
      <c r="T457" s="1"/>
      <c r="U457" s="1"/>
      <c r="V457" s="1" t="s">
        <v>14169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20698</v>
      </c>
      <c r="F458" s="1" t="s">
        <v>21511</v>
      </c>
      <c r="G458" s="1" t="s">
        <v>22288</v>
      </c>
      <c r="H458" s="1" t="s">
        <v>23041</v>
      </c>
      <c r="I458" s="1" t="s">
        <v>10240</v>
      </c>
      <c r="J458" s="1"/>
      <c r="K458" s="1" t="s">
        <v>23543</v>
      </c>
      <c r="L458" s="1" t="s">
        <v>456</v>
      </c>
      <c r="M458" s="1" t="s">
        <v>11905</v>
      </c>
      <c r="N458" s="1" t="s">
        <v>13121</v>
      </c>
      <c r="O458" s="1" t="s">
        <v>456</v>
      </c>
      <c r="P458" s="1" t="s">
        <v>23554</v>
      </c>
      <c r="Q458" s="1" t="s">
        <v>23723</v>
      </c>
      <c r="R458" s="1" t="s">
        <v>14159</v>
      </c>
      <c r="S458" s="1" t="s">
        <v>456</v>
      </c>
      <c r="T458" s="1"/>
      <c r="U458" s="1"/>
      <c r="V458" s="1" t="s">
        <v>14169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20699</v>
      </c>
      <c r="F459" s="1" t="s">
        <v>21512</v>
      </c>
      <c r="G459" s="1" t="s">
        <v>20699</v>
      </c>
      <c r="H459" s="1" t="s">
        <v>23042</v>
      </c>
      <c r="I459" s="1" t="s">
        <v>10241</v>
      </c>
      <c r="J459" s="1"/>
      <c r="K459" s="1" t="s">
        <v>23543</v>
      </c>
      <c r="L459" s="1" t="s">
        <v>457</v>
      </c>
      <c r="M459" s="1" t="s">
        <v>11906</v>
      </c>
      <c r="N459" s="1" t="s">
        <v>13121</v>
      </c>
      <c r="O459" s="1" t="s">
        <v>457</v>
      </c>
      <c r="P459" s="1" t="s">
        <v>23554</v>
      </c>
      <c r="Q459" s="1" t="s">
        <v>23724</v>
      </c>
      <c r="R459" s="1" t="s">
        <v>14159</v>
      </c>
      <c r="S459" s="1" t="s">
        <v>457</v>
      </c>
      <c r="T459" s="1"/>
      <c r="U459" s="1"/>
      <c r="V459" s="1" t="s">
        <v>14169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20700</v>
      </c>
      <c r="F460" s="1" t="s">
        <v>21513</v>
      </c>
      <c r="G460" s="1" t="s">
        <v>22289</v>
      </c>
      <c r="H460" s="1" t="s">
        <v>23043</v>
      </c>
      <c r="I460" s="1" t="s">
        <v>10242</v>
      </c>
      <c r="J460" s="1"/>
      <c r="K460" s="1" t="s">
        <v>23543</v>
      </c>
      <c r="L460" s="1" t="s">
        <v>458</v>
      </c>
      <c r="M460" s="1" t="s">
        <v>11907</v>
      </c>
      <c r="N460" s="1" t="s">
        <v>13121</v>
      </c>
      <c r="O460" s="1" t="s">
        <v>458</v>
      </c>
      <c r="P460" s="1" t="s">
        <v>23554</v>
      </c>
      <c r="Q460" s="1" t="s">
        <v>23725</v>
      </c>
      <c r="R460" s="1" t="s">
        <v>14159</v>
      </c>
      <c r="S460" s="1" t="s">
        <v>458</v>
      </c>
      <c r="T460" s="1"/>
      <c r="U460" s="1"/>
      <c r="V460" s="1" t="s">
        <v>14169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20701</v>
      </c>
      <c r="F461" s="1" t="s">
        <v>21514</v>
      </c>
      <c r="G461" s="1" t="s">
        <v>20701</v>
      </c>
      <c r="H461" s="1" t="s">
        <v>23044</v>
      </c>
      <c r="I461" s="1" t="s">
        <v>10243</v>
      </c>
      <c r="J461" s="1"/>
      <c r="K461" s="1" t="s">
        <v>23543</v>
      </c>
      <c r="L461" s="1" t="s">
        <v>459</v>
      </c>
      <c r="M461" s="1" t="s">
        <v>11908</v>
      </c>
      <c r="N461" s="1" t="s">
        <v>13121</v>
      </c>
      <c r="O461" s="1" t="s">
        <v>459</v>
      </c>
      <c r="P461" s="1" t="s">
        <v>23554</v>
      </c>
      <c r="Q461" s="1" t="s">
        <v>23726</v>
      </c>
      <c r="R461" s="1" t="s">
        <v>14159</v>
      </c>
      <c r="S461" s="1" t="s">
        <v>459</v>
      </c>
      <c r="T461" s="1"/>
      <c r="U461" s="1"/>
      <c r="V461" s="1" t="s">
        <v>14169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20702</v>
      </c>
      <c r="F462" s="1" t="s">
        <v>21515</v>
      </c>
      <c r="G462" s="1" t="s">
        <v>22290</v>
      </c>
      <c r="H462" s="1" t="s">
        <v>23045</v>
      </c>
      <c r="I462" s="1" t="s">
        <v>10244</v>
      </c>
      <c r="J462" s="1"/>
      <c r="K462" s="1" t="s">
        <v>23543</v>
      </c>
      <c r="L462" s="1" t="s">
        <v>460</v>
      </c>
      <c r="M462" s="1" t="s">
        <v>11909</v>
      </c>
      <c r="N462" s="1" t="s">
        <v>13121</v>
      </c>
      <c r="O462" s="1" t="s">
        <v>460</v>
      </c>
      <c r="P462" s="1" t="s">
        <v>23554</v>
      </c>
      <c r="Q462" s="1" t="s">
        <v>23727</v>
      </c>
      <c r="R462" s="1" t="s">
        <v>14159</v>
      </c>
      <c r="S462" s="1" t="s">
        <v>460</v>
      </c>
      <c r="T462" s="1"/>
      <c r="U462" s="1"/>
      <c r="V462" s="1" t="s">
        <v>14169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5502</v>
      </c>
      <c r="G463" s="1" t="s">
        <v>7095</v>
      </c>
      <c r="H463" s="1" t="s">
        <v>8657</v>
      </c>
      <c r="I463" s="1" t="s">
        <v>10245</v>
      </c>
      <c r="J463" s="1"/>
      <c r="K463" s="1" t="s">
        <v>23543</v>
      </c>
      <c r="L463" s="1" t="s">
        <v>461</v>
      </c>
      <c r="M463" s="1" t="s">
        <v>11910</v>
      </c>
      <c r="N463" s="1" t="s">
        <v>13121</v>
      </c>
      <c r="O463" s="1" t="s">
        <v>461</v>
      </c>
      <c r="P463" s="1" t="s">
        <v>23554</v>
      </c>
      <c r="Q463" s="1" t="s">
        <v>23728</v>
      </c>
      <c r="R463" s="1" t="s">
        <v>14159</v>
      </c>
      <c r="S463" s="1" t="s">
        <v>461</v>
      </c>
      <c r="T463" s="1"/>
      <c r="U463" s="1"/>
      <c r="V463" s="1" t="s">
        <v>14169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20703</v>
      </c>
      <c r="F464" s="1" t="s">
        <v>21516</v>
      </c>
      <c r="G464" s="1" t="s">
        <v>22291</v>
      </c>
      <c r="H464" s="1" t="s">
        <v>23038</v>
      </c>
      <c r="I464" s="1" t="s">
        <v>10246</v>
      </c>
      <c r="J464" s="1"/>
      <c r="K464" s="1" t="s">
        <v>23543</v>
      </c>
      <c r="L464" s="1" t="s">
        <v>462</v>
      </c>
      <c r="M464" s="1" t="s">
        <v>11911</v>
      </c>
      <c r="N464" s="1" t="s">
        <v>13121</v>
      </c>
      <c r="O464" s="1" t="s">
        <v>462</v>
      </c>
      <c r="P464" s="1" t="s">
        <v>23554</v>
      </c>
      <c r="Q464" s="1" t="s">
        <v>23720</v>
      </c>
      <c r="R464" s="1" t="s">
        <v>14159</v>
      </c>
      <c r="S464" s="1" t="s">
        <v>462</v>
      </c>
      <c r="T464" s="1"/>
      <c r="U464" s="1"/>
      <c r="V464" s="1" t="s">
        <v>14169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3849</v>
      </c>
      <c r="G465" s="1" t="s">
        <v>7097</v>
      </c>
      <c r="H465" s="1" t="s">
        <v>8658</v>
      </c>
      <c r="I465" s="1" t="s">
        <v>10247</v>
      </c>
      <c r="J465" s="1"/>
      <c r="K465" s="1" t="s">
        <v>23543</v>
      </c>
      <c r="L465" s="1" t="s">
        <v>463</v>
      </c>
      <c r="M465" s="1" t="s">
        <v>11912</v>
      </c>
      <c r="N465" s="1" t="s">
        <v>13121</v>
      </c>
      <c r="O465" s="1" t="s">
        <v>463</v>
      </c>
      <c r="P465" s="1" t="s">
        <v>23554</v>
      </c>
      <c r="Q465" s="1" t="s">
        <v>23729</v>
      </c>
      <c r="R465" s="1" t="s">
        <v>14159</v>
      </c>
      <c r="S465" s="1" t="s">
        <v>463</v>
      </c>
      <c r="T465" s="1"/>
      <c r="U465" s="1"/>
      <c r="V465" s="1" t="s">
        <v>14169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14569</v>
      </c>
      <c r="F466" s="1" t="s">
        <v>15701</v>
      </c>
      <c r="G466" s="1" t="s">
        <v>16787</v>
      </c>
      <c r="H466" s="1" t="s">
        <v>17838</v>
      </c>
      <c r="I466" s="1" t="s">
        <v>10248</v>
      </c>
      <c r="J466" s="1"/>
      <c r="K466" s="1" t="s">
        <v>23543</v>
      </c>
      <c r="L466" s="1" t="s">
        <v>464</v>
      </c>
      <c r="M466" s="1" t="s">
        <v>11913</v>
      </c>
      <c r="N466" s="1" t="s">
        <v>13121</v>
      </c>
      <c r="O466" s="1" t="s">
        <v>464</v>
      </c>
      <c r="P466" s="1" t="s">
        <v>23554</v>
      </c>
      <c r="Q466" s="1" t="s">
        <v>23717</v>
      </c>
      <c r="R466" s="1" t="s">
        <v>14159</v>
      </c>
      <c r="S466" s="1" t="s">
        <v>464</v>
      </c>
      <c r="T466" s="1"/>
      <c r="U466" s="1"/>
      <c r="V466" s="1" t="s">
        <v>14169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20704</v>
      </c>
      <c r="F467" s="1" t="s">
        <v>21517</v>
      </c>
      <c r="G467" s="1" t="s">
        <v>20704</v>
      </c>
      <c r="H467" s="1" t="s">
        <v>23044</v>
      </c>
      <c r="I467" s="1" t="s">
        <v>10249</v>
      </c>
      <c r="J467" s="1"/>
      <c r="K467" s="1" t="s">
        <v>23543</v>
      </c>
      <c r="L467" s="1" t="s">
        <v>465</v>
      </c>
      <c r="M467" s="1" t="s">
        <v>11914</v>
      </c>
      <c r="N467" s="1" t="s">
        <v>13121</v>
      </c>
      <c r="O467" s="1" t="s">
        <v>465</v>
      </c>
      <c r="P467" s="1" t="s">
        <v>23554</v>
      </c>
      <c r="Q467" s="1" t="s">
        <v>23726</v>
      </c>
      <c r="R467" s="1" t="s">
        <v>14159</v>
      </c>
      <c r="S467" s="1" t="s">
        <v>465</v>
      </c>
      <c r="T467" s="1"/>
      <c r="U467" s="1"/>
      <c r="V467" s="1" t="s">
        <v>14169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20705</v>
      </c>
      <c r="F468" s="1" t="s">
        <v>21518</v>
      </c>
      <c r="G468" s="1" t="s">
        <v>22292</v>
      </c>
      <c r="H468" s="1" t="s">
        <v>23046</v>
      </c>
      <c r="I468" s="1" t="s">
        <v>10250</v>
      </c>
      <c r="J468" s="1"/>
      <c r="K468" s="1" t="s">
        <v>23543</v>
      </c>
      <c r="L468" s="1" t="s">
        <v>466</v>
      </c>
      <c r="M468" s="1" t="s">
        <v>11915</v>
      </c>
      <c r="N468" s="1" t="s">
        <v>13121</v>
      </c>
      <c r="O468" s="1" t="s">
        <v>466</v>
      </c>
      <c r="P468" s="1" t="s">
        <v>23554</v>
      </c>
      <c r="Q468" s="1" t="s">
        <v>23730</v>
      </c>
      <c r="R468" s="1" t="s">
        <v>14159</v>
      </c>
      <c r="S468" s="1" t="s">
        <v>466</v>
      </c>
      <c r="T468" s="1"/>
      <c r="U468" s="1"/>
      <c r="V468" s="1" t="s">
        <v>14169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5507</v>
      </c>
      <c r="G469" s="1" t="s">
        <v>7100</v>
      </c>
      <c r="H469" s="1" t="s">
        <v>8660</v>
      </c>
      <c r="I469" s="1" t="s">
        <v>10251</v>
      </c>
      <c r="J469" s="1"/>
      <c r="K469" s="1" t="s">
        <v>23543</v>
      </c>
      <c r="L469" s="1" t="s">
        <v>467</v>
      </c>
      <c r="M469" s="1" t="s">
        <v>11916</v>
      </c>
      <c r="N469" s="1" t="s">
        <v>13121</v>
      </c>
      <c r="O469" s="1" t="s">
        <v>467</v>
      </c>
      <c r="P469" s="1" t="s">
        <v>23554</v>
      </c>
      <c r="Q469" s="1" t="s">
        <v>23731</v>
      </c>
      <c r="R469" s="1" t="s">
        <v>14159</v>
      </c>
      <c r="S469" s="1" t="s">
        <v>467</v>
      </c>
      <c r="T469" s="1"/>
      <c r="U469" s="1"/>
      <c r="V469" s="1" t="s">
        <v>14169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14572</v>
      </c>
      <c r="F470" s="1" t="s">
        <v>15704</v>
      </c>
      <c r="G470" s="1" t="s">
        <v>16790</v>
      </c>
      <c r="H470" s="1" t="s">
        <v>17852</v>
      </c>
      <c r="I470" s="1" t="s">
        <v>10252</v>
      </c>
      <c r="J470" s="1"/>
      <c r="K470" s="1" t="s">
        <v>23543</v>
      </c>
      <c r="L470" s="1" t="s">
        <v>468</v>
      </c>
      <c r="M470" s="1" t="s">
        <v>11917</v>
      </c>
      <c r="N470" s="1" t="s">
        <v>13121</v>
      </c>
      <c r="O470" s="1" t="s">
        <v>468</v>
      </c>
      <c r="P470" s="1" t="s">
        <v>23554</v>
      </c>
      <c r="Q470" s="1" t="s">
        <v>23732</v>
      </c>
      <c r="R470" s="1" t="s">
        <v>14159</v>
      </c>
      <c r="S470" s="1" t="s">
        <v>468</v>
      </c>
      <c r="T470" s="1"/>
      <c r="U470" s="1"/>
      <c r="V470" s="1" t="s">
        <v>14169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20706</v>
      </c>
      <c r="F471" s="1" t="s">
        <v>21519</v>
      </c>
      <c r="G471" s="1" t="s">
        <v>22293</v>
      </c>
      <c r="H471" s="1" t="s">
        <v>23047</v>
      </c>
      <c r="I471" s="1" t="s">
        <v>10253</v>
      </c>
      <c r="J471" s="1"/>
      <c r="K471" s="1" t="s">
        <v>23543</v>
      </c>
      <c r="L471" s="1" t="s">
        <v>469</v>
      </c>
      <c r="M471" s="1" t="s">
        <v>11918</v>
      </c>
      <c r="N471" s="1" t="s">
        <v>13121</v>
      </c>
      <c r="O471" s="1" t="s">
        <v>469</v>
      </c>
      <c r="P471" s="1" t="s">
        <v>23554</v>
      </c>
      <c r="Q471" s="1" t="s">
        <v>23733</v>
      </c>
      <c r="R471" s="1" t="s">
        <v>14159</v>
      </c>
      <c r="S471" s="1" t="s">
        <v>469</v>
      </c>
      <c r="T471" s="1"/>
      <c r="U471" s="1"/>
      <c r="V471" s="1" t="s">
        <v>14169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20707</v>
      </c>
      <c r="F472" s="1" t="s">
        <v>21520</v>
      </c>
      <c r="G472" s="1" t="s">
        <v>22294</v>
      </c>
      <c r="H472" s="1" t="s">
        <v>23048</v>
      </c>
      <c r="I472" s="1" t="s">
        <v>10254</v>
      </c>
      <c r="J472" s="1"/>
      <c r="K472" s="1" t="s">
        <v>23543</v>
      </c>
      <c r="L472" s="1" t="s">
        <v>470</v>
      </c>
      <c r="M472" s="1" t="s">
        <v>11919</v>
      </c>
      <c r="N472" s="1" t="s">
        <v>13121</v>
      </c>
      <c r="O472" s="1" t="s">
        <v>470</v>
      </c>
      <c r="P472" s="1" t="s">
        <v>23555</v>
      </c>
      <c r="Q472" s="1" t="s">
        <v>23555</v>
      </c>
      <c r="R472" s="1" t="s">
        <v>14159</v>
      </c>
      <c r="S472" s="1" t="s">
        <v>470</v>
      </c>
      <c r="T472" s="1"/>
      <c r="U472" s="1" t="s">
        <v>24179</v>
      </c>
      <c r="V472" s="1" t="s">
        <v>14169</v>
      </c>
      <c r="W472" s="1" t="s">
        <v>470</v>
      </c>
      <c r="X472" s="1"/>
      <c r="Y472" t="s">
        <v>24200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5511</v>
      </c>
      <c r="G473" s="1" t="s">
        <v>7104</v>
      </c>
      <c r="H473" s="1" t="s">
        <v>8664</v>
      </c>
      <c r="I473" s="1" t="s">
        <v>10255</v>
      </c>
      <c r="J473" s="1"/>
      <c r="K473" s="1" t="s">
        <v>23543</v>
      </c>
      <c r="L473" s="1" t="s">
        <v>471</v>
      </c>
      <c r="M473" s="1" t="s">
        <v>11920</v>
      </c>
      <c r="N473" s="1" t="s">
        <v>13121</v>
      </c>
      <c r="O473" s="1" t="s">
        <v>471</v>
      </c>
      <c r="P473" s="1" t="s">
        <v>23555</v>
      </c>
      <c r="Q473" s="1" t="s">
        <v>23555</v>
      </c>
      <c r="R473" s="1" t="s">
        <v>14159</v>
      </c>
      <c r="S473" s="1" t="s">
        <v>471</v>
      </c>
      <c r="T473" s="1"/>
      <c r="U473" s="1"/>
      <c r="V473" s="1" t="s">
        <v>14169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5512</v>
      </c>
      <c r="G474" s="1" t="s">
        <v>7105</v>
      </c>
      <c r="H474" s="1" t="s">
        <v>8665</v>
      </c>
      <c r="I474" s="1" t="s">
        <v>10256</v>
      </c>
      <c r="J474" s="1"/>
      <c r="K474" s="1" t="s">
        <v>23543</v>
      </c>
      <c r="L474" s="1" t="s">
        <v>472</v>
      </c>
      <c r="M474" s="1" t="s">
        <v>11921</v>
      </c>
      <c r="N474" s="1" t="s">
        <v>13121</v>
      </c>
      <c r="O474" s="1" t="s">
        <v>472</v>
      </c>
      <c r="P474" s="1" t="s">
        <v>23555</v>
      </c>
      <c r="Q474" s="1" t="s">
        <v>23555</v>
      </c>
      <c r="R474" s="1" t="s">
        <v>14159</v>
      </c>
      <c r="S474" s="1" t="s">
        <v>472</v>
      </c>
      <c r="T474" s="1"/>
      <c r="U474" s="1"/>
      <c r="V474" s="1" t="s">
        <v>14169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20708</v>
      </c>
      <c r="F475" s="1" t="s">
        <v>21521</v>
      </c>
      <c r="G475" s="1" t="s">
        <v>22295</v>
      </c>
      <c r="H475" s="1" t="s">
        <v>23049</v>
      </c>
      <c r="I475" s="1" t="s">
        <v>10257</v>
      </c>
      <c r="J475" s="1"/>
      <c r="K475" s="1" t="s">
        <v>23543</v>
      </c>
      <c r="L475" s="1" t="s">
        <v>473</v>
      </c>
      <c r="M475" s="1" t="s">
        <v>11922</v>
      </c>
      <c r="N475" s="1" t="s">
        <v>13121</v>
      </c>
      <c r="O475" s="1" t="s">
        <v>473</v>
      </c>
      <c r="P475" s="1" t="s">
        <v>23555</v>
      </c>
      <c r="Q475" s="1" t="s">
        <v>23555</v>
      </c>
      <c r="R475" s="1" t="s">
        <v>14159</v>
      </c>
      <c r="S475" s="1" t="s">
        <v>473</v>
      </c>
      <c r="T475" s="1"/>
      <c r="U475" s="1"/>
      <c r="V475" s="1" t="s">
        <v>14169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20709</v>
      </c>
      <c r="F476" s="1" t="s">
        <v>21522</v>
      </c>
      <c r="G476" s="1" t="s">
        <v>22296</v>
      </c>
      <c r="H476" s="1" t="s">
        <v>23050</v>
      </c>
      <c r="I476" s="1" t="s">
        <v>10258</v>
      </c>
      <c r="J476" s="1"/>
      <c r="K476" s="1" t="s">
        <v>23543</v>
      </c>
      <c r="L476" s="1" t="s">
        <v>474</v>
      </c>
      <c r="M476" s="1" t="s">
        <v>11923</v>
      </c>
      <c r="N476" s="1" t="s">
        <v>13121</v>
      </c>
      <c r="O476" s="1" t="s">
        <v>474</v>
      </c>
      <c r="P476" s="1" t="s">
        <v>23555</v>
      </c>
      <c r="Q476" s="1" t="s">
        <v>23555</v>
      </c>
      <c r="R476" s="1" t="s">
        <v>14159</v>
      </c>
      <c r="S476" s="1" t="s">
        <v>474</v>
      </c>
      <c r="T476" s="1"/>
      <c r="U476" s="1"/>
      <c r="V476" s="1" t="s">
        <v>14169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20710</v>
      </c>
      <c r="F477" s="1" t="s">
        <v>21523</v>
      </c>
      <c r="G477" s="1" t="s">
        <v>22297</v>
      </c>
      <c r="H477" s="1" t="s">
        <v>23051</v>
      </c>
      <c r="I477" s="1" t="s">
        <v>10259</v>
      </c>
      <c r="J477" s="1"/>
      <c r="K477" s="1" t="s">
        <v>23543</v>
      </c>
      <c r="L477" s="1" t="s">
        <v>475</v>
      </c>
      <c r="M477" s="1" t="s">
        <v>11924</v>
      </c>
      <c r="N477" s="1" t="s">
        <v>13121</v>
      </c>
      <c r="O477" s="1" t="s">
        <v>475</v>
      </c>
      <c r="P477" s="1" t="s">
        <v>23555</v>
      </c>
      <c r="Q477" s="1" t="s">
        <v>23555</v>
      </c>
      <c r="R477" s="1" t="s">
        <v>14159</v>
      </c>
      <c r="S477" s="1" t="s">
        <v>475</v>
      </c>
      <c r="T477" s="1"/>
      <c r="U477" s="1"/>
      <c r="V477" s="1" t="s">
        <v>14169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20711</v>
      </c>
      <c r="F478" s="1" t="s">
        <v>21524</v>
      </c>
      <c r="G478" s="1" t="s">
        <v>22298</v>
      </c>
      <c r="H478" s="1" t="s">
        <v>23052</v>
      </c>
      <c r="I478" s="1" t="s">
        <v>10260</v>
      </c>
      <c r="J478" s="1"/>
      <c r="K478" s="1" t="s">
        <v>23543</v>
      </c>
      <c r="L478" s="1" t="s">
        <v>476</v>
      </c>
      <c r="M478" s="1" t="s">
        <v>11925</v>
      </c>
      <c r="N478" s="1" t="s">
        <v>13121</v>
      </c>
      <c r="O478" s="1" t="s">
        <v>476</v>
      </c>
      <c r="P478" s="1" t="s">
        <v>23555</v>
      </c>
      <c r="Q478" s="1" t="s">
        <v>23555</v>
      </c>
      <c r="R478" s="1" t="s">
        <v>14159</v>
      </c>
      <c r="S478" s="1" t="s">
        <v>476</v>
      </c>
      <c r="T478" s="1"/>
      <c r="U478" s="1"/>
      <c r="V478" s="1" t="s">
        <v>14169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5517</v>
      </c>
      <c r="G479" s="1" t="s">
        <v>7110</v>
      </c>
      <c r="H479" s="1" t="s">
        <v>8670</v>
      </c>
      <c r="I479" s="1" t="s">
        <v>10261</v>
      </c>
      <c r="J479" s="1"/>
      <c r="K479" s="1" t="s">
        <v>23543</v>
      </c>
      <c r="L479" s="1" t="s">
        <v>477</v>
      </c>
      <c r="M479" s="1" t="s">
        <v>11926</v>
      </c>
      <c r="N479" s="1" t="s">
        <v>13121</v>
      </c>
      <c r="O479" s="1" t="s">
        <v>477</v>
      </c>
      <c r="P479" s="1" t="s">
        <v>23555</v>
      </c>
      <c r="Q479" s="1" t="s">
        <v>23555</v>
      </c>
      <c r="R479" s="1" t="s">
        <v>14159</v>
      </c>
      <c r="S479" s="1" t="s">
        <v>477</v>
      </c>
      <c r="T479" s="1"/>
      <c r="U479" s="1"/>
      <c r="V479" s="1" t="s">
        <v>14169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20712</v>
      </c>
      <c r="F480" s="1" t="s">
        <v>21525</v>
      </c>
      <c r="G480" s="1" t="s">
        <v>22299</v>
      </c>
      <c r="H480" s="1" t="s">
        <v>20712</v>
      </c>
      <c r="I480" s="1" t="s">
        <v>10262</v>
      </c>
      <c r="J480" s="1"/>
      <c r="K480" s="1" t="s">
        <v>23543</v>
      </c>
      <c r="L480" s="1" t="s">
        <v>478</v>
      </c>
      <c r="M480" s="1" t="s">
        <v>11927</v>
      </c>
      <c r="N480" s="1" t="s">
        <v>13121</v>
      </c>
      <c r="O480" s="1" t="s">
        <v>478</v>
      </c>
      <c r="P480" s="1" t="s">
        <v>23555</v>
      </c>
      <c r="Q480" s="1" t="s">
        <v>23555</v>
      </c>
      <c r="R480" s="1" t="s">
        <v>14159</v>
      </c>
      <c r="S480" s="1" t="s">
        <v>478</v>
      </c>
      <c r="T480" s="1"/>
      <c r="U480" s="1"/>
      <c r="V480" s="1" t="s">
        <v>14169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20713</v>
      </c>
      <c r="F481" s="1" t="s">
        <v>21526</v>
      </c>
      <c r="G481" s="1" t="s">
        <v>22300</v>
      </c>
      <c r="H481" s="1" t="s">
        <v>21526</v>
      </c>
      <c r="I481" s="1" t="s">
        <v>10263</v>
      </c>
      <c r="J481" s="1"/>
      <c r="K481" s="1" t="s">
        <v>23543</v>
      </c>
      <c r="L481" s="1" t="s">
        <v>479</v>
      </c>
      <c r="M481" s="1" t="s">
        <v>11928</v>
      </c>
      <c r="N481" s="1" t="s">
        <v>13121</v>
      </c>
      <c r="O481" s="1" t="s">
        <v>479</v>
      </c>
      <c r="P481" s="1" t="s">
        <v>23555</v>
      </c>
      <c r="Q481" s="1" t="s">
        <v>23555</v>
      </c>
      <c r="R481" s="1" t="s">
        <v>14159</v>
      </c>
      <c r="S481" s="1" t="s">
        <v>479</v>
      </c>
      <c r="T481" s="1"/>
      <c r="U481" s="1"/>
      <c r="V481" s="1" t="s">
        <v>14169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5520</v>
      </c>
      <c r="G482" s="1" t="s">
        <v>3866</v>
      </c>
      <c r="H482" s="1" t="s">
        <v>8671</v>
      </c>
      <c r="I482" s="1" t="s">
        <v>10264</v>
      </c>
      <c r="J482" s="1"/>
      <c r="K482" s="1" t="s">
        <v>23543</v>
      </c>
      <c r="L482" s="1" t="s">
        <v>480</v>
      </c>
      <c r="M482" s="1" t="s">
        <v>11929</v>
      </c>
      <c r="N482" s="1" t="s">
        <v>13121</v>
      </c>
      <c r="O482" s="1" t="s">
        <v>480</v>
      </c>
      <c r="P482" s="1" t="s">
        <v>23555</v>
      </c>
      <c r="Q482" s="1" t="s">
        <v>23555</v>
      </c>
      <c r="R482" s="1" t="s">
        <v>14159</v>
      </c>
      <c r="S482" s="1" t="s">
        <v>480</v>
      </c>
      <c r="T482" s="1"/>
      <c r="U482" s="1"/>
      <c r="V482" s="1" t="s">
        <v>14169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5521</v>
      </c>
      <c r="G483" s="1" t="s">
        <v>7113</v>
      </c>
      <c r="H483" s="1" t="s">
        <v>8672</v>
      </c>
      <c r="I483" s="1" t="s">
        <v>10265</v>
      </c>
      <c r="J483" s="1"/>
      <c r="K483" s="1" t="s">
        <v>23543</v>
      </c>
      <c r="L483" s="1" t="s">
        <v>481</v>
      </c>
      <c r="M483" s="1" t="s">
        <v>11930</v>
      </c>
      <c r="N483" s="1" t="s">
        <v>13121</v>
      </c>
      <c r="O483" s="1" t="s">
        <v>481</v>
      </c>
      <c r="P483" s="1" t="s">
        <v>23555</v>
      </c>
      <c r="Q483" s="1" t="s">
        <v>23555</v>
      </c>
      <c r="R483" s="1" t="s">
        <v>14159</v>
      </c>
      <c r="S483" s="1" t="s">
        <v>481</v>
      </c>
      <c r="T483" s="1"/>
      <c r="U483" s="1"/>
      <c r="V483" s="1" t="s">
        <v>14169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20714</v>
      </c>
      <c r="F484" s="1" t="s">
        <v>21527</v>
      </c>
      <c r="G484" s="1" t="s">
        <v>22301</v>
      </c>
      <c r="H484" s="1" t="s">
        <v>23053</v>
      </c>
      <c r="I484" s="1" t="s">
        <v>10266</v>
      </c>
      <c r="J484" s="1"/>
      <c r="K484" s="1" t="s">
        <v>23543</v>
      </c>
      <c r="L484" s="1" t="s">
        <v>482</v>
      </c>
      <c r="M484" s="1" t="s">
        <v>11931</v>
      </c>
      <c r="N484" s="1" t="s">
        <v>13121</v>
      </c>
      <c r="O484" s="1" t="s">
        <v>482</v>
      </c>
      <c r="P484" s="1" t="s">
        <v>23555</v>
      </c>
      <c r="Q484" s="1" t="s">
        <v>23555</v>
      </c>
      <c r="R484" s="1" t="s">
        <v>14159</v>
      </c>
      <c r="S484" s="1" t="s">
        <v>482</v>
      </c>
      <c r="T484" s="1"/>
      <c r="U484" s="1"/>
      <c r="V484" s="1" t="s">
        <v>14169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20715</v>
      </c>
      <c r="F485" s="1" t="s">
        <v>21528</v>
      </c>
      <c r="G485" s="1" t="s">
        <v>22302</v>
      </c>
      <c r="H485" s="1" t="s">
        <v>22302</v>
      </c>
      <c r="I485" s="1" t="s">
        <v>10267</v>
      </c>
      <c r="J485" s="1"/>
      <c r="K485" s="1" t="s">
        <v>23543</v>
      </c>
      <c r="L485" s="1" t="s">
        <v>483</v>
      </c>
      <c r="M485" s="1" t="s">
        <v>11932</v>
      </c>
      <c r="N485" s="1" t="s">
        <v>13121</v>
      </c>
      <c r="O485" s="1" t="s">
        <v>483</v>
      </c>
      <c r="P485" s="1" t="s">
        <v>23555</v>
      </c>
      <c r="Q485" s="1" t="s">
        <v>23555</v>
      </c>
      <c r="R485" s="1" t="s">
        <v>14159</v>
      </c>
      <c r="S485" s="1" t="s">
        <v>483</v>
      </c>
      <c r="T485" s="1"/>
      <c r="U485" s="1"/>
      <c r="V485" s="1" t="s">
        <v>14169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20716</v>
      </c>
      <c r="F486" s="1" t="s">
        <v>21529</v>
      </c>
      <c r="G486" s="1" t="s">
        <v>22303</v>
      </c>
      <c r="H486" s="1" t="s">
        <v>23054</v>
      </c>
      <c r="I486" s="1" t="s">
        <v>10268</v>
      </c>
      <c r="J486" s="1"/>
      <c r="K486" s="1" t="s">
        <v>23543</v>
      </c>
      <c r="L486" s="1" t="s">
        <v>484</v>
      </c>
      <c r="M486" s="1" t="s">
        <v>11933</v>
      </c>
      <c r="N486" s="1" t="s">
        <v>13121</v>
      </c>
      <c r="O486" s="1" t="s">
        <v>484</v>
      </c>
      <c r="P486" s="1" t="s">
        <v>23555</v>
      </c>
      <c r="Q486" s="1" t="s">
        <v>23555</v>
      </c>
      <c r="R486" s="1" t="s">
        <v>14159</v>
      </c>
      <c r="S486" s="1" t="s">
        <v>484</v>
      </c>
      <c r="T486" s="1"/>
      <c r="U486" s="1"/>
      <c r="V486" s="1" t="s">
        <v>14169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20717</v>
      </c>
      <c r="F487" s="1" t="s">
        <v>21530</v>
      </c>
      <c r="G487" s="1" t="s">
        <v>22304</v>
      </c>
      <c r="H487" s="1" t="s">
        <v>23055</v>
      </c>
      <c r="I487" s="1" t="s">
        <v>10269</v>
      </c>
      <c r="J487" s="1"/>
      <c r="K487" s="1" t="s">
        <v>23543</v>
      </c>
      <c r="L487" s="1" t="s">
        <v>485</v>
      </c>
      <c r="M487" s="1" t="s">
        <v>11934</v>
      </c>
      <c r="N487" s="1" t="s">
        <v>13121</v>
      </c>
      <c r="O487" s="1" t="s">
        <v>485</v>
      </c>
      <c r="P487" s="1" t="s">
        <v>23555</v>
      </c>
      <c r="Q487" s="1" t="s">
        <v>23555</v>
      </c>
      <c r="R487" s="1" t="s">
        <v>14159</v>
      </c>
      <c r="S487" s="1" t="s">
        <v>485</v>
      </c>
      <c r="T487" s="1"/>
      <c r="U487" s="1"/>
      <c r="V487" s="1" t="s">
        <v>14169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20718</v>
      </c>
      <c r="F488" s="1" t="s">
        <v>21531</v>
      </c>
      <c r="G488" s="1" t="s">
        <v>22305</v>
      </c>
      <c r="H488" s="1" t="s">
        <v>23056</v>
      </c>
      <c r="I488" s="1" t="s">
        <v>10270</v>
      </c>
      <c r="J488" s="1"/>
      <c r="K488" s="1" t="s">
        <v>23543</v>
      </c>
      <c r="L488" s="1" t="s">
        <v>486</v>
      </c>
      <c r="M488" s="1" t="s">
        <v>11935</v>
      </c>
      <c r="N488" s="1" t="s">
        <v>13121</v>
      </c>
      <c r="O488" s="1" t="s">
        <v>486</v>
      </c>
      <c r="P488" s="1" t="s">
        <v>23555</v>
      </c>
      <c r="Q488" s="1" t="s">
        <v>23555</v>
      </c>
      <c r="R488" s="1" t="s">
        <v>14159</v>
      </c>
      <c r="S488" s="1" t="s">
        <v>486</v>
      </c>
      <c r="T488" s="1"/>
      <c r="U488" s="1"/>
      <c r="V488" s="1" t="s">
        <v>14169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14587</v>
      </c>
      <c r="F489" s="1" t="s">
        <v>15719</v>
      </c>
      <c r="G489" s="1" t="s">
        <v>16805</v>
      </c>
      <c r="H489" s="1" t="s">
        <v>17864</v>
      </c>
      <c r="I489" s="1" t="s">
        <v>10271</v>
      </c>
      <c r="J489" s="1"/>
      <c r="K489" s="1" t="s">
        <v>23543</v>
      </c>
      <c r="L489" s="1" t="s">
        <v>487</v>
      </c>
      <c r="M489" s="1" t="s">
        <v>11936</v>
      </c>
      <c r="N489" s="1" t="s">
        <v>13121</v>
      </c>
      <c r="O489" s="1" t="s">
        <v>487</v>
      </c>
      <c r="P489" s="1" t="s">
        <v>23555</v>
      </c>
      <c r="Q489" s="1" t="s">
        <v>23555</v>
      </c>
      <c r="R489" s="1" t="s">
        <v>14159</v>
      </c>
      <c r="S489" s="1" t="s">
        <v>487</v>
      </c>
      <c r="T489" s="1"/>
      <c r="U489" s="1"/>
      <c r="V489" s="1" t="s">
        <v>14169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20719</v>
      </c>
      <c r="F490" s="1" t="s">
        <v>21532</v>
      </c>
      <c r="G490" s="1" t="s">
        <v>22306</v>
      </c>
      <c r="H490" s="1" t="s">
        <v>23057</v>
      </c>
      <c r="I490" s="1" t="s">
        <v>10272</v>
      </c>
      <c r="J490" s="1"/>
      <c r="K490" s="1" t="s">
        <v>23543</v>
      </c>
      <c r="L490" s="1" t="s">
        <v>488</v>
      </c>
      <c r="M490" s="1" t="s">
        <v>11937</v>
      </c>
      <c r="N490" s="1" t="s">
        <v>13121</v>
      </c>
      <c r="O490" s="1" t="s">
        <v>488</v>
      </c>
      <c r="P490" s="1" t="s">
        <v>23555</v>
      </c>
      <c r="Q490" s="1" t="s">
        <v>23555</v>
      </c>
      <c r="R490" s="1" t="s">
        <v>14159</v>
      </c>
      <c r="S490" s="1" t="s">
        <v>488</v>
      </c>
      <c r="T490" s="1"/>
      <c r="U490" s="1"/>
      <c r="V490" s="1" t="s">
        <v>14169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20720</v>
      </c>
      <c r="F491" s="1" t="s">
        <v>21533</v>
      </c>
      <c r="G491" s="1" t="s">
        <v>22307</v>
      </c>
      <c r="H491" s="1" t="s">
        <v>23058</v>
      </c>
      <c r="I491" s="1" t="s">
        <v>10273</v>
      </c>
      <c r="J491" s="1"/>
      <c r="K491" s="1" t="s">
        <v>23543</v>
      </c>
      <c r="L491" s="1" t="s">
        <v>489</v>
      </c>
      <c r="M491" s="1" t="s">
        <v>11938</v>
      </c>
      <c r="N491" s="1" t="s">
        <v>13121</v>
      </c>
      <c r="O491" s="1" t="s">
        <v>489</v>
      </c>
      <c r="P491" s="1" t="s">
        <v>23555</v>
      </c>
      <c r="Q491" s="1" t="s">
        <v>23555</v>
      </c>
      <c r="R491" s="1" t="s">
        <v>14159</v>
      </c>
      <c r="S491" s="1" t="s">
        <v>489</v>
      </c>
      <c r="T491" s="1"/>
      <c r="U491" s="1"/>
      <c r="V491" s="1" t="s">
        <v>14169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20721</v>
      </c>
      <c r="F492" s="1" t="s">
        <v>21534</v>
      </c>
      <c r="G492" s="1" t="s">
        <v>22308</v>
      </c>
      <c r="H492" s="1" t="s">
        <v>23059</v>
      </c>
      <c r="I492" s="1" t="s">
        <v>10274</v>
      </c>
      <c r="J492" s="1"/>
      <c r="K492" s="1" t="s">
        <v>23543</v>
      </c>
      <c r="L492" s="1" t="s">
        <v>490</v>
      </c>
      <c r="M492" s="1" t="s">
        <v>11939</v>
      </c>
      <c r="N492" s="1" t="s">
        <v>13121</v>
      </c>
      <c r="O492" s="1" t="s">
        <v>490</v>
      </c>
      <c r="P492" s="1" t="s">
        <v>23555</v>
      </c>
      <c r="Q492" s="1" t="s">
        <v>23555</v>
      </c>
      <c r="R492" s="1" t="s">
        <v>14159</v>
      </c>
      <c r="S492" s="1" t="s">
        <v>490</v>
      </c>
      <c r="T492" s="1"/>
      <c r="U492" s="1"/>
      <c r="V492" s="1" t="s">
        <v>14169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20722</v>
      </c>
      <c r="F493" s="1" t="s">
        <v>21535</v>
      </c>
      <c r="G493" s="1" t="s">
        <v>20722</v>
      </c>
      <c r="H493" s="1" t="s">
        <v>23060</v>
      </c>
      <c r="I493" s="1" t="s">
        <v>10275</v>
      </c>
      <c r="J493" s="1"/>
      <c r="K493" s="1" t="s">
        <v>23543</v>
      </c>
      <c r="L493" s="1" t="s">
        <v>491</v>
      </c>
      <c r="M493" s="1" t="s">
        <v>11940</v>
      </c>
      <c r="N493" s="1" t="s">
        <v>13121</v>
      </c>
      <c r="O493" s="1" t="s">
        <v>491</v>
      </c>
      <c r="P493" s="1" t="s">
        <v>23555</v>
      </c>
      <c r="Q493" s="1" t="s">
        <v>23555</v>
      </c>
      <c r="R493" s="1" t="s">
        <v>14159</v>
      </c>
      <c r="S493" s="1" t="s">
        <v>491</v>
      </c>
      <c r="T493" s="1"/>
      <c r="U493" s="1"/>
      <c r="V493" s="1" t="s">
        <v>14169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14589</v>
      </c>
      <c r="F494" s="1" t="s">
        <v>15721</v>
      </c>
      <c r="G494" s="1" t="s">
        <v>14589</v>
      </c>
      <c r="H494" s="1" t="s">
        <v>17866</v>
      </c>
      <c r="I494" s="1" t="s">
        <v>10276</v>
      </c>
      <c r="J494" s="1"/>
      <c r="K494" s="1" t="s">
        <v>23543</v>
      </c>
      <c r="L494" s="1" t="s">
        <v>492</v>
      </c>
      <c r="M494" s="1" t="s">
        <v>11941</v>
      </c>
      <c r="N494" s="1" t="s">
        <v>13121</v>
      </c>
      <c r="O494" s="1" t="s">
        <v>492</v>
      </c>
      <c r="P494" s="1" t="s">
        <v>23555</v>
      </c>
      <c r="Q494" s="1" t="s">
        <v>23555</v>
      </c>
      <c r="R494" s="1" t="s">
        <v>14159</v>
      </c>
      <c r="S494" s="1" t="s">
        <v>492</v>
      </c>
      <c r="T494" s="1"/>
      <c r="U494" s="1"/>
      <c r="V494" s="1" t="s">
        <v>14169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20723</v>
      </c>
      <c r="F495" s="1" t="s">
        <v>21536</v>
      </c>
      <c r="G495" s="1" t="s">
        <v>22309</v>
      </c>
      <c r="H495" s="1" t="s">
        <v>23061</v>
      </c>
      <c r="I495" s="1" t="s">
        <v>10277</v>
      </c>
      <c r="J495" s="1"/>
      <c r="K495" s="1" t="s">
        <v>23543</v>
      </c>
      <c r="L495" s="1" t="s">
        <v>493</v>
      </c>
      <c r="M495" s="1" t="s">
        <v>11942</v>
      </c>
      <c r="N495" s="1" t="s">
        <v>13121</v>
      </c>
      <c r="O495" s="1" t="s">
        <v>493</v>
      </c>
      <c r="P495" s="1" t="s">
        <v>23555</v>
      </c>
      <c r="Q495" s="1" t="s">
        <v>23555</v>
      </c>
      <c r="R495" s="1" t="s">
        <v>14159</v>
      </c>
      <c r="S495" s="1" t="s">
        <v>493</v>
      </c>
      <c r="T495" s="1"/>
      <c r="U495" s="1"/>
      <c r="V495" s="1" t="s">
        <v>14169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20724</v>
      </c>
      <c r="F496" s="1" t="s">
        <v>21537</v>
      </c>
      <c r="G496" s="1" t="s">
        <v>22310</v>
      </c>
      <c r="H496" s="1" t="s">
        <v>23062</v>
      </c>
      <c r="I496" s="1" t="s">
        <v>10278</v>
      </c>
      <c r="J496" s="1"/>
      <c r="K496" s="1" t="s">
        <v>23543</v>
      </c>
      <c r="L496" s="1" t="s">
        <v>494</v>
      </c>
      <c r="M496" s="1" t="s">
        <v>11943</v>
      </c>
      <c r="N496" s="1" t="s">
        <v>13121</v>
      </c>
      <c r="O496" s="1" t="s">
        <v>494</v>
      </c>
      <c r="P496" s="1" t="s">
        <v>23555</v>
      </c>
      <c r="Q496" s="1" t="s">
        <v>23555</v>
      </c>
      <c r="R496" s="1" t="s">
        <v>14159</v>
      </c>
      <c r="S496" s="1" t="s">
        <v>494</v>
      </c>
      <c r="T496" s="1"/>
      <c r="U496" s="1"/>
      <c r="V496" s="1" t="s">
        <v>14169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20725</v>
      </c>
      <c r="F497" s="1" t="s">
        <v>20725</v>
      </c>
      <c r="G497" s="1" t="s">
        <v>22311</v>
      </c>
      <c r="H497" s="1" t="s">
        <v>23063</v>
      </c>
      <c r="I497" s="1" t="s">
        <v>10279</v>
      </c>
      <c r="J497" s="1"/>
      <c r="K497" s="1" t="s">
        <v>23543</v>
      </c>
      <c r="L497" s="1" t="s">
        <v>495</v>
      </c>
      <c r="M497" s="1" t="s">
        <v>11944</v>
      </c>
      <c r="N497" s="1" t="s">
        <v>13121</v>
      </c>
      <c r="O497" s="1" t="s">
        <v>495</v>
      </c>
      <c r="P497" s="1" t="s">
        <v>23555</v>
      </c>
      <c r="Q497" s="1" t="s">
        <v>23555</v>
      </c>
      <c r="R497" s="1" t="s">
        <v>14159</v>
      </c>
      <c r="S497" s="1" t="s">
        <v>495</v>
      </c>
      <c r="T497" s="1"/>
      <c r="U497" s="1"/>
      <c r="V497" s="1" t="s">
        <v>14169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5535</v>
      </c>
      <c r="G498" s="1" t="s">
        <v>7126</v>
      </c>
      <c r="H498" s="1" t="s">
        <v>8686</v>
      </c>
      <c r="I498" s="1" t="s">
        <v>10280</v>
      </c>
      <c r="J498" s="1"/>
      <c r="K498" s="1" t="s">
        <v>23543</v>
      </c>
      <c r="L498" s="1" t="s">
        <v>496</v>
      </c>
      <c r="M498" s="1" t="s">
        <v>11945</v>
      </c>
      <c r="N498" s="1" t="s">
        <v>13121</v>
      </c>
      <c r="O498" s="1" t="s">
        <v>496</v>
      </c>
      <c r="P498" s="1" t="s">
        <v>23555</v>
      </c>
      <c r="Q498" s="1" t="s">
        <v>23555</v>
      </c>
      <c r="R498" s="1" t="s">
        <v>14159</v>
      </c>
      <c r="S498" s="1" t="s">
        <v>496</v>
      </c>
      <c r="T498" s="1"/>
      <c r="U498" s="1"/>
      <c r="V498" s="1" t="s">
        <v>14169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20726</v>
      </c>
      <c r="F499" s="1" t="s">
        <v>21538</v>
      </c>
      <c r="G499" s="1" t="s">
        <v>22312</v>
      </c>
      <c r="H499" s="1" t="s">
        <v>23064</v>
      </c>
      <c r="I499" s="1" t="s">
        <v>10281</v>
      </c>
      <c r="J499" s="1"/>
      <c r="K499" s="1" t="s">
        <v>23543</v>
      </c>
      <c r="L499" s="1" t="s">
        <v>497</v>
      </c>
      <c r="M499" s="1" t="s">
        <v>11946</v>
      </c>
      <c r="N499" s="1" t="s">
        <v>13121</v>
      </c>
      <c r="O499" s="1" t="s">
        <v>497</v>
      </c>
      <c r="P499" s="1" t="s">
        <v>23555</v>
      </c>
      <c r="Q499" s="1" t="s">
        <v>23555</v>
      </c>
      <c r="R499" s="1" t="s">
        <v>14159</v>
      </c>
      <c r="S499" s="1" t="s">
        <v>497</v>
      </c>
      <c r="T499" s="1"/>
      <c r="U499" s="1"/>
      <c r="V499" s="1" t="s">
        <v>14169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3884</v>
      </c>
      <c r="G500" s="1" t="s">
        <v>7128</v>
      </c>
      <c r="H500" s="1" t="s">
        <v>8688</v>
      </c>
      <c r="I500" s="1" t="s">
        <v>10282</v>
      </c>
      <c r="J500" s="1"/>
      <c r="K500" s="1" t="s">
        <v>23543</v>
      </c>
      <c r="L500" s="1" t="s">
        <v>498</v>
      </c>
      <c r="M500" s="1" t="s">
        <v>11947</v>
      </c>
      <c r="N500" s="1" t="s">
        <v>13121</v>
      </c>
      <c r="O500" s="1" t="s">
        <v>498</v>
      </c>
      <c r="P500" s="1" t="s">
        <v>23555</v>
      </c>
      <c r="Q500" s="1" t="s">
        <v>23555</v>
      </c>
      <c r="R500" s="1" t="s">
        <v>14159</v>
      </c>
      <c r="S500" s="1" t="s">
        <v>498</v>
      </c>
      <c r="T500" s="1"/>
      <c r="U500" s="1"/>
      <c r="V500" s="1" t="s">
        <v>14169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20727</v>
      </c>
      <c r="F501" s="1" t="s">
        <v>21539</v>
      </c>
      <c r="G501" s="1" t="s">
        <v>22313</v>
      </c>
      <c r="H501" s="1" t="s">
        <v>23065</v>
      </c>
      <c r="I501" s="1" t="s">
        <v>10283</v>
      </c>
      <c r="J501" s="1"/>
      <c r="K501" s="1" t="s">
        <v>23543</v>
      </c>
      <c r="L501" s="1" t="s">
        <v>499</v>
      </c>
      <c r="M501" s="1" t="s">
        <v>11948</v>
      </c>
      <c r="N501" s="1" t="s">
        <v>13121</v>
      </c>
      <c r="O501" s="1" t="s">
        <v>499</v>
      </c>
      <c r="P501" s="1" t="s">
        <v>23556</v>
      </c>
      <c r="Q501" s="1" t="s">
        <v>23734</v>
      </c>
      <c r="R501" s="1" t="s">
        <v>14159</v>
      </c>
      <c r="S501" s="1" t="s">
        <v>499</v>
      </c>
      <c r="T501" s="1" t="s">
        <v>24166</v>
      </c>
      <c r="U501" s="1"/>
      <c r="V501" s="1" t="s">
        <v>14169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20728</v>
      </c>
      <c r="F502" s="1" t="s">
        <v>21540</v>
      </c>
      <c r="G502" s="1" t="s">
        <v>22314</v>
      </c>
      <c r="H502" s="1" t="s">
        <v>23066</v>
      </c>
      <c r="I502" s="1" t="s">
        <v>10284</v>
      </c>
      <c r="J502" s="1"/>
      <c r="K502" s="1" t="s">
        <v>23543</v>
      </c>
      <c r="L502" s="1" t="s">
        <v>500</v>
      </c>
      <c r="M502" s="1" t="s">
        <v>11949</v>
      </c>
      <c r="N502" s="1" t="s">
        <v>13121</v>
      </c>
      <c r="O502" s="1" t="s">
        <v>500</v>
      </c>
      <c r="P502" s="1" t="s">
        <v>23556</v>
      </c>
      <c r="Q502" s="1" t="s">
        <v>23735</v>
      </c>
      <c r="R502" s="1" t="s">
        <v>14159</v>
      </c>
      <c r="S502" s="1" t="s">
        <v>500</v>
      </c>
      <c r="T502" s="1"/>
      <c r="U502" s="1"/>
      <c r="V502" s="1" t="s">
        <v>14169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20729</v>
      </c>
      <c r="F503" s="1" t="s">
        <v>21541</v>
      </c>
      <c r="G503" s="1" t="s">
        <v>22315</v>
      </c>
      <c r="H503" s="1" t="s">
        <v>23067</v>
      </c>
      <c r="I503" s="1" t="s">
        <v>10285</v>
      </c>
      <c r="J503" s="1"/>
      <c r="K503" s="1" t="s">
        <v>23543</v>
      </c>
      <c r="L503" s="1" t="s">
        <v>501</v>
      </c>
      <c r="M503" s="1" t="s">
        <v>11950</v>
      </c>
      <c r="N503" s="1" t="s">
        <v>13121</v>
      </c>
      <c r="O503" s="1" t="s">
        <v>501</v>
      </c>
      <c r="P503" s="1" t="s">
        <v>23556</v>
      </c>
      <c r="Q503" s="1" t="s">
        <v>23736</v>
      </c>
      <c r="R503" s="1" t="s">
        <v>14159</v>
      </c>
      <c r="S503" s="1" t="s">
        <v>501</v>
      </c>
      <c r="T503" s="1"/>
      <c r="U503" s="1"/>
      <c r="V503" s="1" t="s">
        <v>14169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20730</v>
      </c>
      <c r="F504" s="1" t="s">
        <v>21542</v>
      </c>
      <c r="G504" s="1" t="s">
        <v>22316</v>
      </c>
      <c r="H504" s="1" t="s">
        <v>23068</v>
      </c>
      <c r="I504" s="1" t="s">
        <v>10286</v>
      </c>
      <c r="J504" s="1"/>
      <c r="K504" s="1" t="s">
        <v>23543</v>
      </c>
      <c r="L504" s="1" t="s">
        <v>502</v>
      </c>
      <c r="M504" s="1" t="s">
        <v>11951</v>
      </c>
      <c r="N504" s="1" t="s">
        <v>13121</v>
      </c>
      <c r="O504" s="1" t="s">
        <v>502</v>
      </c>
      <c r="P504" s="1" t="s">
        <v>23556</v>
      </c>
      <c r="Q504" s="1" t="s">
        <v>23737</v>
      </c>
      <c r="R504" s="1" t="s">
        <v>14159</v>
      </c>
      <c r="S504" s="1" t="s">
        <v>502</v>
      </c>
      <c r="T504" s="1"/>
      <c r="U504" s="1"/>
      <c r="V504" s="1" t="s">
        <v>14169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20731</v>
      </c>
      <c r="F505" s="1" t="s">
        <v>21543</v>
      </c>
      <c r="G505" s="1" t="s">
        <v>20731</v>
      </c>
      <c r="H505" s="1" t="s">
        <v>23069</v>
      </c>
      <c r="I505" s="1" t="s">
        <v>10287</v>
      </c>
      <c r="J505" s="1"/>
      <c r="K505" s="1" t="s">
        <v>23543</v>
      </c>
      <c r="L505" s="1" t="s">
        <v>503</v>
      </c>
      <c r="M505" s="1" t="s">
        <v>11952</v>
      </c>
      <c r="N505" s="1" t="s">
        <v>13121</v>
      </c>
      <c r="O505" s="1" t="s">
        <v>503</v>
      </c>
      <c r="P505" s="1" t="s">
        <v>23556</v>
      </c>
      <c r="Q505" s="1" t="s">
        <v>23738</v>
      </c>
      <c r="R505" s="1" t="s">
        <v>14159</v>
      </c>
      <c r="S505" s="1" t="s">
        <v>503</v>
      </c>
      <c r="T505" s="1"/>
      <c r="U505" s="1"/>
      <c r="V505" s="1" t="s">
        <v>14169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20732</v>
      </c>
      <c r="F506" s="1" t="s">
        <v>21544</v>
      </c>
      <c r="G506" s="1" t="s">
        <v>22317</v>
      </c>
      <c r="H506" s="1" t="s">
        <v>23070</v>
      </c>
      <c r="I506" s="1" t="s">
        <v>10288</v>
      </c>
      <c r="J506" s="1"/>
      <c r="K506" s="1" t="s">
        <v>23543</v>
      </c>
      <c r="L506" s="1" t="s">
        <v>504</v>
      </c>
      <c r="M506" s="1" t="s">
        <v>11953</v>
      </c>
      <c r="N506" s="1" t="s">
        <v>13121</v>
      </c>
      <c r="O506" s="1" t="s">
        <v>504</v>
      </c>
      <c r="P506" s="1" t="s">
        <v>23556</v>
      </c>
      <c r="Q506" s="1" t="s">
        <v>23739</v>
      </c>
      <c r="R506" s="1" t="s">
        <v>14159</v>
      </c>
      <c r="S506" s="1" t="s">
        <v>504</v>
      </c>
      <c r="T506" s="1"/>
      <c r="U506" s="1"/>
      <c r="V506" s="1" t="s">
        <v>14169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5543</v>
      </c>
      <c r="G507" s="1" t="s">
        <v>7134</v>
      </c>
      <c r="H507" s="1" t="s">
        <v>8695</v>
      </c>
      <c r="I507" s="1" t="s">
        <v>10289</v>
      </c>
      <c r="J507" s="1"/>
      <c r="K507" s="1" t="s">
        <v>23543</v>
      </c>
      <c r="L507" s="1" t="s">
        <v>505</v>
      </c>
      <c r="M507" s="1" t="s">
        <v>11954</v>
      </c>
      <c r="N507" s="1" t="s">
        <v>13121</v>
      </c>
      <c r="O507" s="1" t="s">
        <v>505</v>
      </c>
      <c r="P507" s="1" t="s">
        <v>23556</v>
      </c>
      <c r="Q507" s="1" t="s">
        <v>23740</v>
      </c>
      <c r="R507" s="1" t="s">
        <v>14159</v>
      </c>
      <c r="S507" s="1" t="s">
        <v>505</v>
      </c>
      <c r="T507" s="1"/>
      <c r="U507" s="1"/>
      <c r="V507" s="1" t="s">
        <v>14169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20733</v>
      </c>
      <c r="F508" s="1" t="s">
        <v>21545</v>
      </c>
      <c r="G508" s="1" t="s">
        <v>20733</v>
      </c>
      <c r="H508" s="1" t="s">
        <v>23071</v>
      </c>
      <c r="I508" s="1" t="s">
        <v>10290</v>
      </c>
      <c r="J508" s="1"/>
      <c r="K508" s="1" t="s">
        <v>23543</v>
      </c>
      <c r="L508" s="1" t="s">
        <v>506</v>
      </c>
      <c r="M508" s="1" t="s">
        <v>11955</v>
      </c>
      <c r="N508" s="1" t="s">
        <v>13121</v>
      </c>
      <c r="O508" s="1" t="s">
        <v>506</v>
      </c>
      <c r="P508" s="1" t="s">
        <v>23556</v>
      </c>
      <c r="Q508" s="1" t="s">
        <v>23741</v>
      </c>
      <c r="R508" s="1" t="s">
        <v>14159</v>
      </c>
      <c r="S508" s="1" t="s">
        <v>506</v>
      </c>
      <c r="T508" s="1"/>
      <c r="U508" s="1"/>
      <c r="V508" s="1" t="s">
        <v>14169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5545</v>
      </c>
      <c r="G509" s="1" t="s">
        <v>7135</v>
      </c>
      <c r="H509" s="1" t="s">
        <v>8697</v>
      </c>
      <c r="I509" s="1" t="s">
        <v>10291</v>
      </c>
      <c r="J509" s="1"/>
      <c r="K509" s="1" t="s">
        <v>23543</v>
      </c>
      <c r="L509" s="1" t="s">
        <v>507</v>
      </c>
      <c r="M509" s="1" t="s">
        <v>11956</v>
      </c>
      <c r="N509" s="1" t="s">
        <v>13121</v>
      </c>
      <c r="O509" s="1" t="s">
        <v>507</v>
      </c>
      <c r="P509" s="1" t="s">
        <v>23556</v>
      </c>
      <c r="Q509" s="1" t="s">
        <v>23742</v>
      </c>
      <c r="R509" s="1" t="s">
        <v>14159</v>
      </c>
      <c r="S509" s="1" t="s">
        <v>507</v>
      </c>
      <c r="T509" s="1"/>
      <c r="U509" s="1"/>
      <c r="V509" s="1" t="s">
        <v>14169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20734</v>
      </c>
      <c r="F510" s="1" t="s">
        <v>20734</v>
      </c>
      <c r="G510" s="1" t="s">
        <v>22318</v>
      </c>
      <c r="H510" s="1" t="s">
        <v>23072</v>
      </c>
      <c r="I510" s="1" t="s">
        <v>10292</v>
      </c>
      <c r="J510" s="1"/>
      <c r="K510" s="1" t="s">
        <v>23543</v>
      </c>
      <c r="L510" s="1" t="s">
        <v>508</v>
      </c>
      <c r="M510" s="1" t="s">
        <v>11957</v>
      </c>
      <c r="N510" s="1" t="s">
        <v>13121</v>
      </c>
      <c r="O510" s="1" t="s">
        <v>508</v>
      </c>
      <c r="P510" s="1" t="s">
        <v>23556</v>
      </c>
      <c r="Q510" s="1" t="s">
        <v>23743</v>
      </c>
      <c r="R510" s="1" t="s">
        <v>14159</v>
      </c>
      <c r="S510" s="1" t="s">
        <v>508</v>
      </c>
      <c r="T510" s="1"/>
      <c r="U510" s="1"/>
      <c r="V510" s="1" t="s">
        <v>14169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20735</v>
      </c>
      <c r="F511" s="1" t="s">
        <v>21546</v>
      </c>
      <c r="G511" s="1" t="s">
        <v>22319</v>
      </c>
      <c r="H511" s="1" t="s">
        <v>23073</v>
      </c>
      <c r="I511" s="1" t="s">
        <v>10293</v>
      </c>
      <c r="J511" s="1"/>
      <c r="K511" s="1" t="s">
        <v>23543</v>
      </c>
      <c r="L511" s="1" t="s">
        <v>509</v>
      </c>
      <c r="M511" s="1" t="s">
        <v>11958</v>
      </c>
      <c r="N511" s="1" t="s">
        <v>13121</v>
      </c>
      <c r="O511" s="1" t="s">
        <v>509</v>
      </c>
      <c r="P511" s="1" t="s">
        <v>23556</v>
      </c>
      <c r="Q511" s="1" t="s">
        <v>23744</v>
      </c>
      <c r="R511" s="1" t="s">
        <v>14159</v>
      </c>
      <c r="S511" s="1" t="s">
        <v>509</v>
      </c>
      <c r="T511" s="1"/>
      <c r="U511" s="1"/>
      <c r="V511" s="1" t="s">
        <v>14169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20736</v>
      </c>
      <c r="F512" s="1" t="s">
        <v>21547</v>
      </c>
      <c r="G512" s="1" t="s">
        <v>22320</v>
      </c>
      <c r="H512" s="1" t="s">
        <v>22320</v>
      </c>
      <c r="I512" s="1" t="s">
        <v>10294</v>
      </c>
      <c r="J512" s="1"/>
      <c r="K512" s="1" t="s">
        <v>23543</v>
      </c>
      <c r="L512" s="1" t="s">
        <v>510</v>
      </c>
      <c r="M512" s="1" t="s">
        <v>11959</v>
      </c>
      <c r="N512" s="1" t="s">
        <v>13121</v>
      </c>
      <c r="O512" s="1" t="s">
        <v>510</v>
      </c>
      <c r="P512" s="1" t="s">
        <v>23556</v>
      </c>
      <c r="Q512" s="1" t="s">
        <v>23745</v>
      </c>
      <c r="R512" s="1" t="s">
        <v>14159</v>
      </c>
      <c r="S512" s="1" t="s">
        <v>510</v>
      </c>
      <c r="T512" s="1"/>
      <c r="U512" s="1"/>
      <c r="V512" s="1" t="s">
        <v>14169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5548</v>
      </c>
      <c r="G513" s="1" t="s">
        <v>3897</v>
      </c>
      <c r="H513" s="1" t="s">
        <v>8700</v>
      </c>
      <c r="I513" s="1" t="s">
        <v>10295</v>
      </c>
      <c r="J513" s="1"/>
      <c r="K513" s="1" t="s">
        <v>23543</v>
      </c>
      <c r="L513" s="1" t="s">
        <v>511</v>
      </c>
      <c r="M513" s="1" t="s">
        <v>11960</v>
      </c>
      <c r="N513" s="1" t="s">
        <v>13121</v>
      </c>
      <c r="O513" s="1" t="s">
        <v>511</v>
      </c>
      <c r="P513" s="1" t="s">
        <v>23556</v>
      </c>
      <c r="Q513" s="1" t="s">
        <v>23746</v>
      </c>
      <c r="R513" s="1" t="s">
        <v>14159</v>
      </c>
      <c r="S513" s="1" t="s">
        <v>511</v>
      </c>
      <c r="T513" s="1"/>
      <c r="U513" s="1"/>
      <c r="V513" s="1" t="s">
        <v>14169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20737</v>
      </c>
      <c r="F514" s="1" t="s">
        <v>21548</v>
      </c>
      <c r="G514" s="1" t="s">
        <v>22321</v>
      </c>
      <c r="H514" s="1" t="s">
        <v>23074</v>
      </c>
      <c r="I514" s="1" t="s">
        <v>10296</v>
      </c>
      <c r="J514" s="1"/>
      <c r="K514" s="1" t="s">
        <v>23543</v>
      </c>
      <c r="L514" s="1" t="s">
        <v>512</v>
      </c>
      <c r="M514" s="1" t="s">
        <v>11961</v>
      </c>
      <c r="N514" s="1" t="s">
        <v>13121</v>
      </c>
      <c r="O514" s="1" t="s">
        <v>512</v>
      </c>
      <c r="P514" s="1" t="s">
        <v>23556</v>
      </c>
      <c r="Q514" s="1" t="s">
        <v>23747</v>
      </c>
      <c r="R514" s="1" t="s">
        <v>14159</v>
      </c>
      <c r="S514" s="1" t="s">
        <v>512</v>
      </c>
      <c r="T514" s="1"/>
      <c r="U514" s="1"/>
      <c r="V514" s="1" t="s">
        <v>14169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20738</v>
      </c>
      <c r="F515" s="1" t="s">
        <v>21549</v>
      </c>
      <c r="G515" s="1" t="s">
        <v>22322</v>
      </c>
      <c r="H515" s="1" t="s">
        <v>23075</v>
      </c>
      <c r="I515" s="1" t="s">
        <v>10297</v>
      </c>
      <c r="J515" s="1"/>
      <c r="K515" s="1" t="s">
        <v>23543</v>
      </c>
      <c r="L515" s="1" t="s">
        <v>513</v>
      </c>
      <c r="M515" s="1" t="s">
        <v>11962</v>
      </c>
      <c r="N515" s="1" t="s">
        <v>13121</v>
      </c>
      <c r="O515" s="1" t="s">
        <v>513</v>
      </c>
      <c r="P515" s="1" t="s">
        <v>23556</v>
      </c>
      <c r="Q515" s="1" t="s">
        <v>23748</v>
      </c>
      <c r="R515" s="1" t="s">
        <v>14159</v>
      </c>
      <c r="S515" s="1" t="s">
        <v>513</v>
      </c>
      <c r="T515" s="1"/>
      <c r="U515" s="1"/>
      <c r="V515" s="1" t="s">
        <v>14169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20739</v>
      </c>
      <c r="F516" s="1" t="s">
        <v>21550</v>
      </c>
      <c r="G516" s="1" t="s">
        <v>22323</v>
      </c>
      <c r="H516" s="1" t="s">
        <v>23076</v>
      </c>
      <c r="I516" s="1" t="s">
        <v>10298</v>
      </c>
      <c r="J516" s="1"/>
      <c r="K516" s="1" t="s">
        <v>23543</v>
      </c>
      <c r="L516" s="1" t="s">
        <v>514</v>
      </c>
      <c r="M516" s="1" t="s">
        <v>11963</v>
      </c>
      <c r="N516" s="1" t="s">
        <v>13121</v>
      </c>
      <c r="O516" s="1" t="s">
        <v>514</v>
      </c>
      <c r="P516" s="1" t="s">
        <v>23556</v>
      </c>
      <c r="Q516" s="1" t="s">
        <v>23749</v>
      </c>
      <c r="R516" s="1" t="s">
        <v>14159</v>
      </c>
      <c r="S516" s="1" t="s">
        <v>514</v>
      </c>
      <c r="T516" s="1"/>
      <c r="U516" s="1"/>
      <c r="V516" s="1" t="s">
        <v>14169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20740</v>
      </c>
      <c r="F517" s="1" t="s">
        <v>21551</v>
      </c>
      <c r="G517" s="1" t="s">
        <v>22324</v>
      </c>
      <c r="H517" s="1" t="s">
        <v>23077</v>
      </c>
      <c r="I517" s="1" t="s">
        <v>10299</v>
      </c>
      <c r="J517" s="1"/>
      <c r="K517" s="1" t="s">
        <v>23543</v>
      </c>
      <c r="L517" s="1" t="s">
        <v>515</v>
      </c>
      <c r="M517" s="1" t="s">
        <v>11964</v>
      </c>
      <c r="N517" s="1" t="s">
        <v>13121</v>
      </c>
      <c r="O517" s="1" t="s">
        <v>515</v>
      </c>
      <c r="P517" s="1" t="s">
        <v>23556</v>
      </c>
      <c r="Q517" s="1" t="s">
        <v>23750</v>
      </c>
      <c r="R517" s="1" t="s">
        <v>14159</v>
      </c>
      <c r="S517" s="1" t="s">
        <v>515</v>
      </c>
      <c r="T517" s="1"/>
      <c r="U517" s="1"/>
      <c r="V517" s="1" t="s">
        <v>14169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20741</v>
      </c>
      <c r="F518" s="1" t="s">
        <v>21552</v>
      </c>
      <c r="G518" s="1" t="s">
        <v>22325</v>
      </c>
      <c r="H518" s="1" t="s">
        <v>23078</v>
      </c>
      <c r="I518" s="1" t="s">
        <v>10300</v>
      </c>
      <c r="J518" s="1"/>
      <c r="K518" s="1" t="s">
        <v>23543</v>
      </c>
      <c r="L518" s="1" t="s">
        <v>516</v>
      </c>
      <c r="M518" s="1" t="s">
        <v>11965</v>
      </c>
      <c r="N518" s="1" t="s">
        <v>13121</v>
      </c>
      <c r="O518" s="1" t="s">
        <v>516</v>
      </c>
      <c r="P518" s="1" t="s">
        <v>23556</v>
      </c>
      <c r="Q518" s="1" t="s">
        <v>23751</v>
      </c>
      <c r="R518" s="1" t="s">
        <v>14159</v>
      </c>
      <c r="S518" s="1" t="s">
        <v>516</v>
      </c>
      <c r="T518" s="1"/>
      <c r="U518" s="1"/>
      <c r="V518" s="1" t="s">
        <v>14169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20742</v>
      </c>
      <c r="F519" s="1" t="s">
        <v>21553</v>
      </c>
      <c r="G519" s="1" t="s">
        <v>22326</v>
      </c>
      <c r="H519" s="1" t="s">
        <v>23079</v>
      </c>
      <c r="I519" s="1" t="s">
        <v>10301</v>
      </c>
      <c r="J519" s="1"/>
      <c r="K519" s="1" t="s">
        <v>23543</v>
      </c>
      <c r="L519" s="1" t="s">
        <v>517</v>
      </c>
      <c r="M519" s="1" t="s">
        <v>11966</v>
      </c>
      <c r="N519" s="1" t="s">
        <v>13121</v>
      </c>
      <c r="O519" s="1" t="s">
        <v>517</v>
      </c>
      <c r="P519" s="1" t="s">
        <v>23556</v>
      </c>
      <c r="Q519" s="1" t="s">
        <v>23752</v>
      </c>
      <c r="R519" s="1" t="s">
        <v>14159</v>
      </c>
      <c r="S519" s="1" t="s">
        <v>517</v>
      </c>
      <c r="T519" s="1"/>
      <c r="U519" s="1"/>
      <c r="V519" s="1" t="s">
        <v>14169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14604</v>
      </c>
      <c r="F520" s="1" t="s">
        <v>15733</v>
      </c>
      <c r="G520" s="1" t="s">
        <v>16818</v>
      </c>
      <c r="H520" s="1" t="s">
        <v>17880</v>
      </c>
      <c r="I520" s="1" t="s">
        <v>10302</v>
      </c>
      <c r="J520" s="1"/>
      <c r="K520" s="1" t="s">
        <v>23543</v>
      </c>
      <c r="L520" s="1" t="s">
        <v>518</v>
      </c>
      <c r="M520" s="1" t="s">
        <v>11967</v>
      </c>
      <c r="N520" s="1" t="s">
        <v>13121</v>
      </c>
      <c r="O520" s="1" t="s">
        <v>518</v>
      </c>
      <c r="P520" s="1" t="s">
        <v>23557</v>
      </c>
      <c r="Q520" s="1" t="s">
        <v>23557</v>
      </c>
      <c r="R520" s="1" t="s">
        <v>14159</v>
      </c>
      <c r="S520" s="1" t="s">
        <v>518</v>
      </c>
      <c r="T520" s="1"/>
      <c r="U520" s="1" t="s">
        <v>24180</v>
      </c>
      <c r="V520" s="1" t="s">
        <v>14169</v>
      </c>
      <c r="W520" s="1" t="s">
        <v>518</v>
      </c>
      <c r="X520" s="1" t="s">
        <v>24191</v>
      </c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20743</v>
      </c>
      <c r="F521" s="1" t="s">
        <v>21554</v>
      </c>
      <c r="G521" s="1" t="s">
        <v>22327</v>
      </c>
      <c r="H521" s="1" t="s">
        <v>23080</v>
      </c>
      <c r="I521" s="1" t="s">
        <v>10303</v>
      </c>
      <c r="J521" s="1"/>
      <c r="K521" s="1" t="s">
        <v>23543</v>
      </c>
      <c r="L521" s="1" t="s">
        <v>519</v>
      </c>
      <c r="M521" s="1" t="s">
        <v>11968</v>
      </c>
      <c r="N521" s="1" t="s">
        <v>13121</v>
      </c>
      <c r="O521" s="1" t="s">
        <v>519</v>
      </c>
      <c r="P521" s="1" t="s">
        <v>23557</v>
      </c>
      <c r="Q521" s="1" t="s">
        <v>23557</v>
      </c>
      <c r="R521" s="1" t="s">
        <v>14159</v>
      </c>
      <c r="S521" s="1" t="s">
        <v>519</v>
      </c>
      <c r="T521" s="1"/>
      <c r="U521" s="1"/>
      <c r="V521" s="1" t="s">
        <v>14169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20744</v>
      </c>
      <c r="F522" s="1" t="s">
        <v>21555</v>
      </c>
      <c r="G522" s="1" t="s">
        <v>22328</v>
      </c>
      <c r="H522" s="1" t="s">
        <v>23081</v>
      </c>
      <c r="I522" s="1" t="s">
        <v>10304</v>
      </c>
      <c r="J522" s="1"/>
      <c r="K522" s="1" t="s">
        <v>23543</v>
      </c>
      <c r="L522" s="1" t="s">
        <v>520</v>
      </c>
      <c r="M522" s="1" t="s">
        <v>11969</v>
      </c>
      <c r="N522" s="1" t="s">
        <v>13121</v>
      </c>
      <c r="O522" s="1" t="s">
        <v>520</v>
      </c>
      <c r="P522" s="1" t="s">
        <v>23557</v>
      </c>
      <c r="Q522" s="1" t="s">
        <v>23557</v>
      </c>
      <c r="R522" s="1" t="s">
        <v>14159</v>
      </c>
      <c r="S522" s="1" t="s">
        <v>520</v>
      </c>
      <c r="T522" s="1"/>
      <c r="U522" s="1"/>
      <c r="V522" s="1" t="s">
        <v>14169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14606</v>
      </c>
      <c r="F523" s="1" t="s">
        <v>15735</v>
      </c>
      <c r="G523" s="1" t="s">
        <v>16820</v>
      </c>
      <c r="H523" s="1" t="s">
        <v>17882</v>
      </c>
      <c r="I523" s="1" t="s">
        <v>10305</v>
      </c>
      <c r="J523" s="1"/>
      <c r="K523" s="1" t="s">
        <v>23543</v>
      </c>
      <c r="L523" s="1" t="s">
        <v>521</v>
      </c>
      <c r="M523" s="1" t="s">
        <v>11970</v>
      </c>
      <c r="N523" s="1" t="s">
        <v>13121</v>
      </c>
      <c r="O523" s="1" t="s">
        <v>521</v>
      </c>
      <c r="P523" s="1" t="s">
        <v>23557</v>
      </c>
      <c r="Q523" s="1" t="s">
        <v>23557</v>
      </c>
      <c r="R523" s="1" t="s">
        <v>14159</v>
      </c>
      <c r="S523" s="1" t="s">
        <v>521</v>
      </c>
      <c r="T523" s="1"/>
      <c r="U523" s="1"/>
      <c r="V523" s="1" t="s">
        <v>14169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20745</v>
      </c>
      <c r="F524" s="1" t="s">
        <v>21556</v>
      </c>
      <c r="G524" s="1" t="s">
        <v>22329</v>
      </c>
      <c r="H524" s="1" t="s">
        <v>23082</v>
      </c>
      <c r="I524" s="1" t="s">
        <v>10306</v>
      </c>
      <c r="J524" s="1"/>
      <c r="K524" s="1" t="s">
        <v>23543</v>
      </c>
      <c r="L524" s="1" t="s">
        <v>522</v>
      </c>
      <c r="M524" s="1" t="s">
        <v>11971</v>
      </c>
      <c r="N524" s="1" t="s">
        <v>13121</v>
      </c>
      <c r="O524" s="1" t="s">
        <v>522</v>
      </c>
      <c r="P524" s="1" t="s">
        <v>23557</v>
      </c>
      <c r="Q524" s="1" t="s">
        <v>23557</v>
      </c>
      <c r="R524" s="1" t="s">
        <v>14159</v>
      </c>
      <c r="S524" s="1" t="s">
        <v>522</v>
      </c>
      <c r="T524" s="1"/>
      <c r="U524" s="1"/>
      <c r="V524" s="1" t="s">
        <v>14169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20746</v>
      </c>
      <c r="F525" s="1" t="s">
        <v>21557</v>
      </c>
      <c r="G525" s="1" t="s">
        <v>22330</v>
      </c>
      <c r="H525" s="1" t="s">
        <v>23082</v>
      </c>
      <c r="I525" s="1" t="s">
        <v>10307</v>
      </c>
      <c r="J525" s="1"/>
      <c r="K525" s="1" t="s">
        <v>23543</v>
      </c>
      <c r="L525" s="1" t="s">
        <v>523</v>
      </c>
      <c r="M525" s="1" t="s">
        <v>11972</v>
      </c>
      <c r="N525" s="1" t="s">
        <v>13121</v>
      </c>
      <c r="O525" s="1" t="s">
        <v>523</v>
      </c>
      <c r="P525" s="1" t="s">
        <v>23557</v>
      </c>
      <c r="Q525" s="1" t="s">
        <v>23557</v>
      </c>
      <c r="R525" s="1" t="s">
        <v>14159</v>
      </c>
      <c r="S525" s="1" t="s">
        <v>523</v>
      </c>
      <c r="T525" s="1"/>
      <c r="U525" s="1"/>
      <c r="V525" s="1" t="s">
        <v>14169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5561</v>
      </c>
      <c r="G526" s="1" t="s">
        <v>7151</v>
      </c>
      <c r="H526" s="1" t="s">
        <v>8712</v>
      </c>
      <c r="I526" s="1" t="s">
        <v>10308</v>
      </c>
      <c r="J526" s="1"/>
      <c r="K526" s="1" t="s">
        <v>23543</v>
      </c>
      <c r="L526" s="1" t="s">
        <v>524</v>
      </c>
      <c r="M526" s="1" t="s">
        <v>11973</v>
      </c>
      <c r="N526" s="1" t="s">
        <v>13121</v>
      </c>
      <c r="O526" s="1" t="s">
        <v>524</v>
      </c>
      <c r="P526" s="1" t="s">
        <v>23557</v>
      </c>
      <c r="Q526" s="1" t="s">
        <v>23557</v>
      </c>
      <c r="R526" s="1" t="s">
        <v>14159</v>
      </c>
      <c r="S526" s="1" t="s">
        <v>524</v>
      </c>
      <c r="T526" s="1"/>
      <c r="U526" s="1"/>
      <c r="V526" s="1" t="s">
        <v>14169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20747</v>
      </c>
      <c r="F527" s="1" t="s">
        <v>20747</v>
      </c>
      <c r="G527" s="1" t="s">
        <v>22331</v>
      </c>
      <c r="H527" s="1" t="s">
        <v>23083</v>
      </c>
      <c r="I527" s="1" t="s">
        <v>10309</v>
      </c>
      <c r="J527" s="1"/>
      <c r="K527" s="1" t="s">
        <v>23543</v>
      </c>
      <c r="L527" s="1" t="s">
        <v>525</v>
      </c>
      <c r="M527" s="1" t="s">
        <v>11974</v>
      </c>
      <c r="N527" s="1" t="s">
        <v>13121</v>
      </c>
      <c r="O527" s="1" t="s">
        <v>525</v>
      </c>
      <c r="P527" s="1" t="s">
        <v>23557</v>
      </c>
      <c r="Q527" s="1" t="s">
        <v>23557</v>
      </c>
      <c r="R527" s="1" t="s">
        <v>14159</v>
      </c>
      <c r="S527" s="1" t="s">
        <v>525</v>
      </c>
      <c r="T527" s="1"/>
      <c r="U527" s="1"/>
      <c r="V527" s="1" t="s">
        <v>14169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20748</v>
      </c>
      <c r="F528" s="1" t="s">
        <v>21558</v>
      </c>
      <c r="G528" s="1" t="s">
        <v>22332</v>
      </c>
      <c r="H528" s="1" t="s">
        <v>23084</v>
      </c>
      <c r="I528" s="1" t="s">
        <v>10310</v>
      </c>
      <c r="J528" s="1"/>
      <c r="K528" s="1" t="s">
        <v>23543</v>
      </c>
      <c r="L528" s="1" t="s">
        <v>526</v>
      </c>
      <c r="M528" s="1" t="s">
        <v>11975</v>
      </c>
      <c r="N528" s="1" t="s">
        <v>13121</v>
      </c>
      <c r="O528" s="1" t="s">
        <v>526</v>
      </c>
      <c r="P528" s="1" t="s">
        <v>23557</v>
      </c>
      <c r="Q528" s="1" t="s">
        <v>23557</v>
      </c>
      <c r="R528" s="1" t="s">
        <v>14159</v>
      </c>
      <c r="S528" s="1" t="s">
        <v>526</v>
      </c>
      <c r="T528" s="1"/>
      <c r="U528" s="1"/>
      <c r="V528" s="1" t="s">
        <v>14169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20749</v>
      </c>
      <c r="F529" s="1" t="s">
        <v>21559</v>
      </c>
      <c r="G529" s="1" t="s">
        <v>22333</v>
      </c>
      <c r="H529" s="1" t="s">
        <v>21559</v>
      </c>
      <c r="I529" s="1" t="s">
        <v>10311</v>
      </c>
      <c r="J529" s="1"/>
      <c r="K529" s="1" t="s">
        <v>23543</v>
      </c>
      <c r="L529" s="1" t="s">
        <v>527</v>
      </c>
      <c r="M529" s="1" t="s">
        <v>11976</v>
      </c>
      <c r="N529" s="1" t="s">
        <v>13121</v>
      </c>
      <c r="O529" s="1" t="s">
        <v>527</v>
      </c>
      <c r="P529" s="1" t="s">
        <v>23557</v>
      </c>
      <c r="Q529" s="1" t="s">
        <v>23557</v>
      </c>
      <c r="R529" s="1" t="s">
        <v>14159</v>
      </c>
      <c r="S529" s="1" t="s">
        <v>527</v>
      </c>
      <c r="T529" s="1"/>
      <c r="U529" s="1"/>
      <c r="V529" s="1" t="s">
        <v>14169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20750</v>
      </c>
      <c r="F530" s="1" t="s">
        <v>20750</v>
      </c>
      <c r="G530" s="1" t="s">
        <v>22334</v>
      </c>
      <c r="H530" s="1" t="s">
        <v>23080</v>
      </c>
      <c r="I530" s="1" t="s">
        <v>10312</v>
      </c>
      <c r="J530" s="1"/>
      <c r="K530" s="1" t="s">
        <v>23543</v>
      </c>
      <c r="L530" s="1" t="s">
        <v>528</v>
      </c>
      <c r="M530" s="1" t="s">
        <v>11977</v>
      </c>
      <c r="N530" s="1" t="s">
        <v>13121</v>
      </c>
      <c r="O530" s="1" t="s">
        <v>528</v>
      </c>
      <c r="P530" s="1" t="s">
        <v>23557</v>
      </c>
      <c r="Q530" s="1" t="s">
        <v>23557</v>
      </c>
      <c r="R530" s="1" t="s">
        <v>14159</v>
      </c>
      <c r="S530" s="1" t="s">
        <v>528</v>
      </c>
      <c r="T530" s="1"/>
      <c r="U530" s="1"/>
      <c r="V530" s="1" t="s">
        <v>14169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20751</v>
      </c>
      <c r="F531" s="1" t="s">
        <v>21560</v>
      </c>
      <c r="G531" s="1" t="s">
        <v>22335</v>
      </c>
      <c r="H531" s="1" t="s">
        <v>23085</v>
      </c>
      <c r="I531" s="1" t="s">
        <v>10313</v>
      </c>
      <c r="J531" s="1"/>
      <c r="K531" s="1" t="s">
        <v>23543</v>
      </c>
      <c r="L531" s="1" t="s">
        <v>529</v>
      </c>
      <c r="M531" s="1" t="s">
        <v>11978</v>
      </c>
      <c r="N531" s="1" t="s">
        <v>13121</v>
      </c>
      <c r="O531" s="1" t="s">
        <v>529</v>
      </c>
      <c r="P531" s="1" t="s">
        <v>23557</v>
      </c>
      <c r="Q531" s="1" t="s">
        <v>23557</v>
      </c>
      <c r="R531" s="1" t="s">
        <v>14159</v>
      </c>
      <c r="S531" s="1" t="s">
        <v>529</v>
      </c>
      <c r="T531" s="1"/>
      <c r="U531" s="1"/>
      <c r="V531" s="1" t="s">
        <v>14169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14613</v>
      </c>
      <c r="F532" s="1" t="s">
        <v>15740</v>
      </c>
      <c r="G532" s="1" t="s">
        <v>16827</v>
      </c>
      <c r="H532" s="1" t="s">
        <v>17886</v>
      </c>
      <c r="I532" s="1" t="s">
        <v>10314</v>
      </c>
      <c r="J532" s="1"/>
      <c r="K532" s="1" t="s">
        <v>23543</v>
      </c>
      <c r="L532" s="1" t="s">
        <v>530</v>
      </c>
      <c r="M532" s="1" t="s">
        <v>11979</v>
      </c>
      <c r="N532" s="1" t="s">
        <v>13121</v>
      </c>
      <c r="O532" s="1" t="s">
        <v>530</v>
      </c>
      <c r="P532" s="1" t="s">
        <v>23557</v>
      </c>
      <c r="Q532" s="1" t="s">
        <v>23557</v>
      </c>
      <c r="R532" s="1" t="s">
        <v>14159</v>
      </c>
      <c r="S532" s="1" t="s">
        <v>530</v>
      </c>
      <c r="T532" s="1"/>
      <c r="U532" s="1"/>
      <c r="V532" s="1" t="s">
        <v>14169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20752</v>
      </c>
      <c r="F533" s="1" t="s">
        <v>21561</v>
      </c>
      <c r="G533" s="1" t="s">
        <v>20752</v>
      </c>
      <c r="H533" s="1" t="s">
        <v>23082</v>
      </c>
      <c r="I533" s="1" t="s">
        <v>10315</v>
      </c>
      <c r="J533" s="1"/>
      <c r="K533" s="1" t="s">
        <v>23543</v>
      </c>
      <c r="L533" s="1" t="s">
        <v>531</v>
      </c>
      <c r="M533" s="1" t="s">
        <v>11980</v>
      </c>
      <c r="N533" s="1" t="s">
        <v>13121</v>
      </c>
      <c r="O533" s="1" t="s">
        <v>531</v>
      </c>
      <c r="P533" s="1" t="s">
        <v>23557</v>
      </c>
      <c r="Q533" s="1" t="s">
        <v>23557</v>
      </c>
      <c r="R533" s="1" t="s">
        <v>14159</v>
      </c>
      <c r="S533" s="1" t="s">
        <v>531</v>
      </c>
      <c r="T533" s="1"/>
      <c r="U533" s="1"/>
      <c r="V533" s="1" t="s">
        <v>14169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14615</v>
      </c>
      <c r="F534" s="1" t="s">
        <v>15742</v>
      </c>
      <c r="G534" s="1" t="s">
        <v>16828</v>
      </c>
      <c r="H534" s="1" t="s">
        <v>17887</v>
      </c>
      <c r="I534" s="1" t="s">
        <v>10316</v>
      </c>
      <c r="J534" s="1"/>
      <c r="K534" s="1" t="s">
        <v>23543</v>
      </c>
      <c r="L534" s="1" t="s">
        <v>532</v>
      </c>
      <c r="M534" s="1" t="s">
        <v>11981</v>
      </c>
      <c r="N534" s="1" t="s">
        <v>13121</v>
      </c>
      <c r="O534" s="1" t="s">
        <v>532</v>
      </c>
      <c r="P534" s="1" t="s">
        <v>23557</v>
      </c>
      <c r="Q534" s="1" t="s">
        <v>23557</v>
      </c>
      <c r="R534" s="1" t="s">
        <v>14159</v>
      </c>
      <c r="S534" s="1" t="s">
        <v>532</v>
      </c>
      <c r="T534" s="1"/>
      <c r="U534" s="1"/>
      <c r="V534" s="1" t="s">
        <v>14169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20753</v>
      </c>
      <c r="F535" s="1" t="s">
        <v>21562</v>
      </c>
      <c r="G535" s="1" t="s">
        <v>22336</v>
      </c>
      <c r="H535" s="1" t="s">
        <v>23086</v>
      </c>
      <c r="I535" s="1" t="s">
        <v>10317</v>
      </c>
      <c r="J535" s="1"/>
      <c r="K535" s="1" t="s">
        <v>23543</v>
      </c>
      <c r="L535" s="1" t="s">
        <v>533</v>
      </c>
      <c r="M535" s="1" t="s">
        <v>11982</v>
      </c>
      <c r="N535" s="1" t="s">
        <v>13121</v>
      </c>
      <c r="O535" s="1" t="s">
        <v>533</v>
      </c>
      <c r="P535" s="1" t="s">
        <v>23557</v>
      </c>
      <c r="Q535" s="1" t="s">
        <v>23557</v>
      </c>
      <c r="R535" s="1" t="s">
        <v>14159</v>
      </c>
      <c r="S535" s="1" t="s">
        <v>533</v>
      </c>
      <c r="T535" s="1"/>
      <c r="U535" s="1"/>
      <c r="V535" s="1" t="s">
        <v>14169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20754</v>
      </c>
      <c r="F536" s="1" t="s">
        <v>21563</v>
      </c>
      <c r="G536" s="1" t="s">
        <v>22337</v>
      </c>
      <c r="H536" s="1" t="s">
        <v>23087</v>
      </c>
      <c r="I536" s="1" t="s">
        <v>10318</v>
      </c>
      <c r="J536" s="1"/>
      <c r="K536" s="1" t="s">
        <v>23543</v>
      </c>
      <c r="L536" s="1" t="s">
        <v>534</v>
      </c>
      <c r="M536" s="1" t="s">
        <v>11983</v>
      </c>
      <c r="N536" s="1" t="s">
        <v>13121</v>
      </c>
      <c r="O536" s="1" t="s">
        <v>534</v>
      </c>
      <c r="P536" s="1" t="s">
        <v>23557</v>
      </c>
      <c r="Q536" s="1" t="s">
        <v>23557</v>
      </c>
      <c r="R536" s="1" t="s">
        <v>14159</v>
      </c>
      <c r="S536" s="1" t="s">
        <v>534</v>
      </c>
      <c r="T536" s="1"/>
      <c r="U536" s="1"/>
      <c r="V536" s="1" t="s">
        <v>14169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20755</v>
      </c>
      <c r="F537" s="1" t="s">
        <v>21564</v>
      </c>
      <c r="G537" s="1" t="s">
        <v>22338</v>
      </c>
      <c r="H537" s="1" t="s">
        <v>23088</v>
      </c>
      <c r="I537" s="1" t="s">
        <v>10319</v>
      </c>
      <c r="J537" s="1"/>
      <c r="K537" s="1" t="s">
        <v>23543</v>
      </c>
      <c r="L537" s="1" t="s">
        <v>535</v>
      </c>
      <c r="M537" s="1" t="s">
        <v>11984</v>
      </c>
      <c r="N537" s="1" t="s">
        <v>13121</v>
      </c>
      <c r="O537" s="1" t="s">
        <v>535</v>
      </c>
      <c r="P537" s="1" t="s">
        <v>23557</v>
      </c>
      <c r="Q537" s="1" t="s">
        <v>23557</v>
      </c>
      <c r="R537" s="1" t="s">
        <v>14159</v>
      </c>
      <c r="S537" s="1" t="s">
        <v>535</v>
      </c>
      <c r="T537" s="1"/>
      <c r="U537" s="1"/>
      <c r="V537" s="1" t="s">
        <v>14169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20756</v>
      </c>
      <c r="F538" s="1" t="s">
        <v>21565</v>
      </c>
      <c r="G538" s="1" t="s">
        <v>22339</v>
      </c>
      <c r="H538" s="1" t="s">
        <v>23089</v>
      </c>
      <c r="I538" s="1" t="s">
        <v>10320</v>
      </c>
      <c r="J538" s="1"/>
      <c r="K538" s="1" t="s">
        <v>23543</v>
      </c>
      <c r="L538" s="1" t="s">
        <v>536</v>
      </c>
      <c r="M538" s="1" t="s">
        <v>11985</v>
      </c>
      <c r="N538" s="1" t="s">
        <v>13121</v>
      </c>
      <c r="O538" s="1" t="s">
        <v>536</v>
      </c>
      <c r="P538" s="1" t="s">
        <v>23557</v>
      </c>
      <c r="Q538" s="1" t="s">
        <v>23557</v>
      </c>
      <c r="R538" s="1" t="s">
        <v>14159</v>
      </c>
      <c r="S538" s="1" t="s">
        <v>536</v>
      </c>
      <c r="T538" s="1"/>
      <c r="U538" s="1"/>
      <c r="V538" s="1" t="s">
        <v>14169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20757</v>
      </c>
      <c r="F539" s="1" t="s">
        <v>21566</v>
      </c>
      <c r="G539" s="1" t="s">
        <v>22340</v>
      </c>
      <c r="H539" s="1" t="s">
        <v>21566</v>
      </c>
      <c r="I539" s="1" t="s">
        <v>10321</v>
      </c>
      <c r="J539" s="1"/>
      <c r="K539" s="1" t="s">
        <v>23543</v>
      </c>
      <c r="L539" s="1" t="s">
        <v>537</v>
      </c>
      <c r="M539" s="1" t="s">
        <v>11986</v>
      </c>
      <c r="N539" s="1" t="s">
        <v>13121</v>
      </c>
      <c r="O539" s="1" t="s">
        <v>537</v>
      </c>
      <c r="P539" s="1" t="s">
        <v>23557</v>
      </c>
      <c r="Q539" s="1" t="s">
        <v>23557</v>
      </c>
      <c r="R539" s="1" t="s">
        <v>14159</v>
      </c>
      <c r="S539" s="1" t="s">
        <v>537</v>
      </c>
      <c r="T539" s="1"/>
      <c r="U539" s="1"/>
      <c r="V539" s="1" t="s">
        <v>14169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20758</v>
      </c>
      <c r="F540" s="1" t="s">
        <v>21567</v>
      </c>
      <c r="G540" s="1" t="s">
        <v>22341</v>
      </c>
      <c r="H540" s="1" t="s">
        <v>23090</v>
      </c>
      <c r="I540" s="1" t="s">
        <v>10322</v>
      </c>
      <c r="J540" s="1"/>
      <c r="K540" s="1" t="s">
        <v>23543</v>
      </c>
      <c r="L540" s="1" t="s">
        <v>538</v>
      </c>
      <c r="M540" s="1" t="s">
        <v>11987</v>
      </c>
      <c r="N540" s="1" t="s">
        <v>13121</v>
      </c>
      <c r="O540" s="1" t="s">
        <v>538</v>
      </c>
      <c r="P540" s="1" t="s">
        <v>23557</v>
      </c>
      <c r="Q540" s="1" t="s">
        <v>23557</v>
      </c>
      <c r="R540" s="1" t="s">
        <v>14159</v>
      </c>
      <c r="S540" s="1" t="s">
        <v>538</v>
      </c>
      <c r="T540" s="1"/>
      <c r="U540" s="1"/>
      <c r="V540" s="1" t="s">
        <v>14169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5574</v>
      </c>
      <c r="G541" s="1" t="s">
        <v>7165</v>
      </c>
      <c r="H541" s="1" t="s">
        <v>8724</v>
      </c>
      <c r="I541" s="1" t="s">
        <v>10323</v>
      </c>
      <c r="J541" s="1"/>
      <c r="K541" s="1" t="s">
        <v>23543</v>
      </c>
      <c r="L541" s="1" t="s">
        <v>539</v>
      </c>
      <c r="M541" s="1" t="s">
        <v>11988</v>
      </c>
      <c r="N541" s="1" t="s">
        <v>13121</v>
      </c>
      <c r="O541" s="1" t="s">
        <v>539</v>
      </c>
      <c r="P541" s="1" t="s">
        <v>23557</v>
      </c>
      <c r="Q541" s="1" t="s">
        <v>23557</v>
      </c>
      <c r="R541" s="1" t="s">
        <v>14159</v>
      </c>
      <c r="S541" s="1" t="s">
        <v>539</v>
      </c>
      <c r="T541" s="1"/>
      <c r="U541" s="1"/>
      <c r="V541" s="1" t="s">
        <v>14169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20759</v>
      </c>
      <c r="F542" s="1" t="s">
        <v>21568</v>
      </c>
      <c r="G542" s="1" t="s">
        <v>22342</v>
      </c>
      <c r="H542" s="1" t="s">
        <v>23091</v>
      </c>
      <c r="I542" s="1" t="s">
        <v>10324</v>
      </c>
      <c r="J542" s="1"/>
      <c r="K542" s="1" t="s">
        <v>23543</v>
      </c>
      <c r="L542" s="1" t="s">
        <v>540</v>
      </c>
      <c r="M542" s="1" t="s">
        <v>11989</v>
      </c>
      <c r="N542" s="1" t="s">
        <v>13121</v>
      </c>
      <c r="O542" s="1" t="s">
        <v>540</v>
      </c>
      <c r="P542" s="1" t="s">
        <v>23557</v>
      </c>
      <c r="Q542" s="1" t="s">
        <v>23557</v>
      </c>
      <c r="R542" s="1" t="s">
        <v>14159</v>
      </c>
      <c r="S542" s="1" t="s">
        <v>540</v>
      </c>
      <c r="T542" s="1"/>
      <c r="U542" s="1"/>
      <c r="V542" s="1" t="s">
        <v>14169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5576</v>
      </c>
      <c r="G543" s="1" t="s">
        <v>7167</v>
      </c>
      <c r="H543" s="1" t="s">
        <v>8726</v>
      </c>
      <c r="I543" s="1" t="s">
        <v>10325</v>
      </c>
      <c r="J543" s="1"/>
      <c r="K543" s="1" t="s">
        <v>23543</v>
      </c>
      <c r="L543" s="1" t="s">
        <v>541</v>
      </c>
      <c r="M543" s="1" t="s">
        <v>11990</v>
      </c>
      <c r="N543" s="1" t="s">
        <v>13121</v>
      </c>
      <c r="O543" s="1" t="s">
        <v>541</v>
      </c>
      <c r="P543" s="1" t="s">
        <v>23557</v>
      </c>
      <c r="Q543" s="1" t="s">
        <v>23557</v>
      </c>
      <c r="R543" s="1" t="s">
        <v>14159</v>
      </c>
      <c r="S543" s="1" t="s">
        <v>541</v>
      </c>
      <c r="T543" s="1"/>
      <c r="U543" s="1"/>
      <c r="V543" s="1" t="s">
        <v>14169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14623</v>
      </c>
      <c r="F544" s="1" t="s">
        <v>14623</v>
      </c>
      <c r="G544" s="1" t="s">
        <v>16836</v>
      </c>
      <c r="H544" s="1" t="s">
        <v>17894</v>
      </c>
      <c r="I544" s="1" t="s">
        <v>10326</v>
      </c>
      <c r="J544" s="1"/>
      <c r="K544" s="1" t="s">
        <v>23543</v>
      </c>
      <c r="L544" s="1" t="s">
        <v>542</v>
      </c>
      <c r="M544" s="1" t="s">
        <v>11991</v>
      </c>
      <c r="N544" s="1" t="s">
        <v>13121</v>
      </c>
      <c r="O544" s="1" t="s">
        <v>542</v>
      </c>
      <c r="P544" s="1" t="s">
        <v>23557</v>
      </c>
      <c r="Q544" s="1" t="s">
        <v>23557</v>
      </c>
      <c r="R544" s="1" t="s">
        <v>14159</v>
      </c>
      <c r="S544" s="1" t="s">
        <v>542</v>
      </c>
      <c r="T544" s="1"/>
      <c r="U544" s="1"/>
      <c r="V544" s="1" t="s">
        <v>14169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20760</v>
      </c>
      <c r="F545" s="1" t="s">
        <v>21569</v>
      </c>
      <c r="G545" s="1" t="s">
        <v>22343</v>
      </c>
      <c r="H545" s="1" t="s">
        <v>23092</v>
      </c>
      <c r="I545" s="1" t="s">
        <v>10327</v>
      </c>
      <c r="J545" s="1"/>
      <c r="K545" s="1" t="s">
        <v>23543</v>
      </c>
      <c r="L545" s="1" t="s">
        <v>543</v>
      </c>
      <c r="M545" s="1" t="s">
        <v>11992</v>
      </c>
      <c r="N545" s="1" t="s">
        <v>13121</v>
      </c>
      <c r="O545" s="1" t="s">
        <v>543</v>
      </c>
      <c r="P545" s="1" t="s">
        <v>23557</v>
      </c>
      <c r="Q545" s="1" t="s">
        <v>23557</v>
      </c>
      <c r="R545" s="1" t="s">
        <v>14159</v>
      </c>
      <c r="S545" s="1" t="s">
        <v>543</v>
      </c>
      <c r="T545" s="1"/>
      <c r="U545" s="1"/>
      <c r="V545" s="1" t="s">
        <v>14169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20761</v>
      </c>
      <c r="F546" s="1" t="s">
        <v>21570</v>
      </c>
      <c r="G546" s="1" t="s">
        <v>22344</v>
      </c>
      <c r="H546" s="1" t="s">
        <v>23093</v>
      </c>
      <c r="I546" s="1" t="s">
        <v>10328</v>
      </c>
      <c r="J546" s="1"/>
      <c r="K546" s="1" t="s">
        <v>23543</v>
      </c>
      <c r="L546" s="1" t="s">
        <v>544</v>
      </c>
      <c r="M546" s="1" t="s">
        <v>11993</v>
      </c>
      <c r="N546" s="1" t="s">
        <v>13121</v>
      </c>
      <c r="O546" s="1" t="s">
        <v>544</v>
      </c>
      <c r="P546" s="1" t="s">
        <v>23557</v>
      </c>
      <c r="Q546" s="1" t="s">
        <v>23557</v>
      </c>
      <c r="R546" s="1" t="s">
        <v>14159</v>
      </c>
      <c r="S546" s="1" t="s">
        <v>544</v>
      </c>
      <c r="T546" s="1"/>
      <c r="U546" s="1"/>
      <c r="V546" s="1" t="s">
        <v>14169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20762</v>
      </c>
      <c r="F547" s="1" t="s">
        <v>21571</v>
      </c>
      <c r="G547" s="1" t="s">
        <v>22345</v>
      </c>
      <c r="H547" s="1" t="s">
        <v>23094</v>
      </c>
      <c r="I547" s="1" t="s">
        <v>10329</v>
      </c>
      <c r="J547" s="1"/>
      <c r="K547" s="1" t="s">
        <v>23543</v>
      </c>
      <c r="L547" s="1" t="s">
        <v>545</v>
      </c>
      <c r="M547" s="1" t="s">
        <v>11994</v>
      </c>
      <c r="N547" s="1" t="s">
        <v>13121</v>
      </c>
      <c r="O547" s="1" t="s">
        <v>545</v>
      </c>
      <c r="P547" s="1" t="s">
        <v>23557</v>
      </c>
      <c r="Q547" s="1" t="s">
        <v>23557</v>
      </c>
      <c r="R547" s="1" t="s">
        <v>14159</v>
      </c>
      <c r="S547" s="1" t="s">
        <v>545</v>
      </c>
      <c r="T547" s="1"/>
      <c r="U547" s="1"/>
      <c r="V547" s="1" t="s">
        <v>14169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20763</v>
      </c>
      <c r="F548" s="1" t="s">
        <v>21572</v>
      </c>
      <c r="G548" s="1" t="s">
        <v>22346</v>
      </c>
      <c r="H548" s="1" t="s">
        <v>23095</v>
      </c>
      <c r="I548" s="1" t="s">
        <v>10330</v>
      </c>
      <c r="J548" s="1"/>
      <c r="K548" s="1" t="s">
        <v>23543</v>
      </c>
      <c r="L548" s="1" t="s">
        <v>546</v>
      </c>
      <c r="M548" s="1" t="s">
        <v>11995</v>
      </c>
      <c r="N548" s="1" t="s">
        <v>13121</v>
      </c>
      <c r="O548" s="1" t="s">
        <v>546</v>
      </c>
      <c r="P548" s="1" t="s">
        <v>23557</v>
      </c>
      <c r="Q548" s="1" t="s">
        <v>23557</v>
      </c>
      <c r="R548" s="1" t="s">
        <v>14159</v>
      </c>
      <c r="S548" s="1" t="s">
        <v>546</v>
      </c>
      <c r="T548" s="1"/>
      <c r="U548" s="1"/>
      <c r="V548" s="1" t="s">
        <v>14169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14626</v>
      </c>
      <c r="F549" s="1" t="s">
        <v>15752</v>
      </c>
      <c r="G549" s="1" t="s">
        <v>16839</v>
      </c>
      <c r="H549" s="1" t="s">
        <v>17897</v>
      </c>
      <c r="I549" s="1" t="s">
        <v>10331</v>
      </c>
      <c r="J549" s="1"/>
      <c r="K549" s="1" t="s">
        <v>23543</v>
      </c>
      <c r="L549" s="1" t="s">
        <v>547</v>
      </c>
      <c r="M549" s="1" t="s">
        <v>11996</v>
      </c>
      <c r="N549" s="1" t="s">
        <v>13121</v>
      </c>
      <c r="O549" s="1" t="s">
        <v>547</v>
      </c>
      <c r="P549" s="1" t="s">
        <v>23557</v>
      </c>
      <c r="Q549" s="1" t="s">
        <v>23557</v>
      </c>
      <c r="R549" s="1" t="s">
        <v>14159</v>
      </c>
      <c r="S549" s="1" t="s">
        <v>547</v>
      </c>
      <c r="T549" s="1"/>
      <c r="U549" s="1"/>
      <c r="V549" s="1" t="s">
        <v>14169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14627</v>
      </c>
      <c r="F550" s="1" t="s">
        <v>15753</v>
      </c>
      <c r="G550" s="1" t="s">
        <v>16840</v>
      </c>
      <c r="H550" s="1" t="s">
        <v>17898</v>
      </c>
      <c r="I550" s="1" t="s">
        <v>10332</v>
      </c>
      <c r="J550" s="1"/>
      <c r="K550" s="1" t="s">
        <v>23543</v>
      </c>
      <c r="L550" s="1" t="s">
        <v>548</v>
      </c>
      <c r="M550" s="1" t="s">
        <v>11997</v>
      </c>
      <c r="N550" s="1" t="s">
        <v>13121</v>
      </c>
      <c r="O550" s="1" t="s">
        <v>548</v>
      </c>
      <c r="P550" s="1" t="s">
        <v>23557</v>
      </c>
      <c r="Q550" s="1" t="s">
        <v>23557</v>
      </c>
      <c r="R550" s="1" t="s">
        <v>14159</v>
      </c>
      <c r="S550" s="1" t="s">
        <v>548</v>
      </c>
      <c r="T550" s="1"/>
      <c r="U550" s="1"/>
      <c r="V550" s="1" t="s">
        <v>14169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5583</v>
      </c>
      <c r="G551" s="1" t="s">
        <v>7175</v>
      </c>
      <c r="H551" s="1" t="s">
        <v>8734</v>
      </c>
      <c r="I551" s="1" t="s">
        <v>10333</v>
      </c>
      <c r="J551" s="1"/>
      <c r="K551" s="1" t="s">
        <v>23543</v>
      </c>
      <c r="L551" s="1" t="s">
        <v>549</v>
      </c>
      <c r="M551" s="1" t="s">
        <v>11998</v>
      </c>
      <c r="N551" s="1" t="s">
        <v>13121</v>
      </c>
      <c r="O551" s="1" t="s">
        <v>549</v>
      </c>
      <c r="P551" s="1" t="s">
        <v>23557</v>
      </c>
      <c r="Q551" s="1" t="s">
        <v>23557</v>
      </c>
      <c r="R551" s="1" t="s">
        <v>14159</v>
      </c>
      <c r="S551" s="1" t="s">
        <v>549</v>
      </c>
      <c r="T551" s="1"/>
      <c r="U551" s="1"/>
      <c r="V551" s="1" t="s">
        <v>14169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3936</v>
      </c>
      <c r="G552" s="1" t="s">
        <v>7176</v>
      </c>
      <c r="H552" s="1" t="s">
        <v>8735</v>
      </c>
      <c r="I552" s="1" t="s">
        <v>10334</v>
      </c>
      <c r="J552" s="1"/>
      <c r="K552" s="1" t="s">
        <v>23543</v>
      </c>
      <c r="L552" s="1" t="s">
        <v>550</v>
      </c>
      <c r="M552" s="1" t="s">
        <v>11999</v>
      </c>
      <c r="N552" s="1" t="s">
        <v>13121</v>
      </c>
      <c r="O552" s="1" t="s">
        <v>550</v>
      </c>
      <c r="P552" s="1" t="s">
        <v>23557</v>
      </c>
      <c r="Q552" s="1" t="s">
        <v>23557</v>
      </c>
      <c r="R552" s="1" t="s">
        <v>14159</v>
      </c>
      <c r="S552" s="1" t="s">
        <v>550</v>
      </c>
      <c r="T552" s="1"/>
      <c r="U552" s="1"/>
      <c r="V552" s="1" t="s">
        <v>14169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5584</v>
      </c>
      <c r="G553" s="1" t="s">
        <v>7177</v>
      </c>
      <c r="H553" s="1" t="s">
        <v>8736</v>
      </c>
      <c r="I553" s="1" t="s">
        <v>10335</v>
      </c>
      <c r="J553" s="1"/>
      <c r="K553" s="1" t="s">
        <v>23543</v>
      </c>
      <c r="L553" s="1" t="s">
        <v>551</v>
      </c>
      <c r="M553" s="1" t="s">
        <v>12000</v>
      </c>
      <c r="N553" s="1" t="s">
        <v>13121</v>
      </c>
      <c r="O553" s="1" t="s">
        <v>551</v>
      </c>
      <c r="P553" s="1" t="s">
        <v>23557</v>
      </c>
      <c r="Q553" s="1" t="s">
        <v>23557</v>
      </c>
      <c r="R553" s="1" t="s">
        <v>14159</v>
      </c>
      <c r="S553" s="1" t="s">
        <v>551</v>
      </c>
      <c r="T553" s="1"/>
      <c r="U553" s="1"/>
      <c r="V553" s="1" t="s">
        <v>14169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5585</v>
      </c>
      <c r="G554" s="1" t="s">
        <v>7178</v>
      </c>
      <c r="H554" s="1" t="s">
        <v>8737</v>
      </c>
      <c r="I554" s="1" t="s">
        <v>10336</v>
      </c>
      <c r="J554" s="1"/>
      <c r="K554" s="1" t="s">
        <v>23543</v>
      </c>
      <c r="L554" s="1" t="s">
        <v>552</v>
      </c>
      <c r="M554" s="1" t="s">
        <v>12001</v>
      </c>
      <c r="N554" s="1" t="s">
        <v>13121</v>
      </c>
      <c r="O554" s="1" t="s">
        <v>552</v>
      </c>
      <c r="P554" s="1" t="s">
        <v>23557</v>
      </c>
      <c r="Q554" s="1" t="s">
        <v>23557</v>
      </c>
      <c r="R554" s="1" t="s">
        <v>14159</v>
      </c>
      <c r="S554" s="1" t="s">
        <v>552</v>
      </c>
      <c r="T554" s="1"/>
      <c r="U554" s="1"/>
      <c r="V554" s="1" t="s">
        <v>14169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5586</v>
      </c>
      <c r="G555" s="1" t="s">
        <v>7179</v>
      </c>
      <c r="H555" s="1" t="s">
        <v>8738</v>
      </c>
      <c r="I555" s="1" t="s">
        <v>10337</v>
      </c>
      <c r="J555" s="1"/>
      <c r="K555" s="1" t="s">
        <v>23543</v>
      </c>
      <c r="L555" s="1" t="s">
        <v>553</v>
      </c>
      <c r="M555" s="1" t="s">
        <v>12002</v>
      </c>
      <c r="N555" s="1" t="s">
        <v>13121</v>
      </c>
      <c r="O555" s="1" t="s">
        <v>553</v>
      </c>
      <c r="P555" s="1" t="s">
        <v>23557</v>
      </c>
      <c r="Q555" s="1" t="s">
        <v>23557</v>
      </c>
      <c r="R555" s="1" t="s">
        <v>14159</v>
      </c>
      <c r="S555" s="1" t="s">
        <v>553</v>
      </c>
      <c r="T555" s="1"/>
      <c r="U555" s="1"/>
      <c r="V555" s="1" t="s">
        <v>14169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20764</v>
      </c>
      <c r="F556" s="1" t="s">
        <v>21573</v>
      </c>
      <c r="G556" s="1" t="s">
        <v>22347</v>
      </c>
      <c r="H556" s="1" t="s">
        <v>23096</v>
      </c>
      <c r="I556" s="1" t="s">
        <v>10338</v>
      </c>
      <c r="J556" s="1"/>
      <c r="K556" s="1" t="s">
        <v>23543</v>
      </c>
      <c r="L556" s="1" t="s">
        <v>554</v>
      </c>
      <c r="M556" s="1" t="s">
        <v>12003</v>
      </c>
      <c r="N556" s="1" t="s">
        <v>13121</v>
      </c>
      <c r="O556" s="1" t="s">
        <v>554</v>
      </c>
      <c r="P556" s="1" t="s">
        <v>23557</v>
      </c>
      <c r="Q556" s="1" t="s">
        <v>23557</v>
      </c>
      <c r="R556" s="1" t="s">
        <v>14159</v>
      </c>
      <c r="S556" s="1" t="s">
        <v>554</v>
      </c>
      <c r="T556" s="1"/>
      <c r="U556" s="1"/>
      <c r="V556" s="1" t="s">
        <v>14169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14632</v>
      </c>
      <c r="F557" s="1" t="s">
        <v>15758</v>
      </c>
      <c r="G557" s="1" t="s">
        <v>16845</v>
      </c>
      <c r="H557" s="1" t="s">
        <v>17903</v>
      </c>
      <c r="I557" s="1" t="s">
        <v>10339</v>
      </c>
      <c r="J557" s="1"/>
      <c r="K557" s="1" t="s">
        <v>23543</v>
      </c>
      <c r="L557" s="1" t="s">
        <v>555</v>
      </c>
      <c r="M557" s="1" t="s">
        <v>12004</v>
      </c>
      <c r="N557" s="1" t="s">
        <v>13121</v>
      </c>
      <c r="O557" s="1" t="s">
        <v>555</v>
      </c>
      <c r="P557" s="1" t="s">
        <v>23557</v>
      </c>
      <c r="Q557" s="1" t="s">
        <v>23557</v>
      </c>
      <c r="R557" s="1" t="s">
        <v>14159</v>
      </c>
      <c r="S557" s="1" t="s">
        <v>555</v>
      </c>
      <c r="T557" s="1"/>
      <c r="U557" s="1"/>
      <c r="V557" s="1" t="s">
        <v>14169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20765</v>
      </c>
      <c r="F558" s="1" t="s">
        <v>21574</v>
      </c>
      <c r="G558" s="1" t="s">
        <v>22348</v>
      </c>
      <c r="H558" s="1" t="s">
        <v>23097</v>
      </c>
      <c r="I558" s="1" t="s">
        <v>10340</v>
      </c>
      <c r="J558" s="1"/>
      <c r="K558" s="1" t="s">
        <v>23543</v>
      </c>
      <c r="L558" s="1" t="s">
        <v>556</v>
      </c>
      <c r="M558" s="1" t="s">
        <v>12005</v>
      </c>
      <c r="N558" s="1" t="s">
        <v>13121</v>
      </c>
      <c r="O558" s="1" t="s">
        <v>556</v>
      </c>
      <c r="P558" s="1" t="s">
        <v>23557</v>
      </c>
      <c r="Q558" s="1" t="s">
        <v>23557</v>
      </c>
      <c r="R558" s="1" t="s">
        <v>14159</v>
      </c>
      <c r="S558" s="1" t="s">
        <v>556</v>
      </c>
      <c r="T558" s="1"/>
      <c r="U558" s="1"/>
      <c r="V558" s="1" t="s">
        <v>14169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5590</v>
      </c>
      <c r="G559" s="1" t="s">
        <v>7183</v>
      </c>
      <c r="H559" s="1" t="s">
        <v>8742</v>
      </c>
      <c r="I559" s="1" t="s">
        <v>10341</v>
      </c>
      <c r="J559" s="1"/>
      <c r="K559" s="1" t="s">
        <v>23543</v>
      </c>
      <c r="L559" s="1" t="s">
        <v>557</v>
      </c>
      <c r="M559" s="1" t="s">
        <v>12006</v>
      </c>
      <c r="N559" s="1" t="s">
        <v>13121</v>
      </c>
      <c r="O559" s="1" t="s">
        <v>557</v>
      </c>
      <c r="P559" s="1" t="s">
        <v>23557</v>
      </c>
      <c r="Q559" s="1" t="s">
        <v>23557</v>
      </c>
      <c r="R559" s="1" t="s">
        <v>14159</v>
      </c>
      <c r="S559" s="1" t="s">
        <v>557</v>
      </c>
      <c r="T559" s="1"/>
      <c r="U559" s="1"/>
      <c r="V559" s="1" t="s">
        <v>14169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5591</v>
      </c>
      <c r="G560" s="1" t="s">
        <v>7184</v>
      </c>
      <c r="H560" s="1" t="s">
        <v>8743</v>
      </c>
      <c r="I560" s="1" t="s">
        <v>10342</v>
      </c>
      <c r="J560" s="1"/>
      <c r="K560" s="1" t="s">
        <v>23543</v>
      </c>
      <c r="L560" s="1" t="s">
        <v>558</v>
      </c>
      <c r="M560" s="1" t="s">
        <v>12007</v>
      </c>
      <c r="N560" s="1" t="s">
        <v>13121</v>
      </c>
      <c r="O560" s="1" t="s">
        <v>558</v>
      </c>
      <c r="P560" s="1" t="s">
        <v>23557</v>
      </c>
      <c r="Q560" s="1" t="s">
        <v>23557</v>
      </c>
      <c r="R560" s="1" t="s">
        <v>14159</v>
      </c>
      <c r="S560" s="1" t="s">
        <v>558</v>
      </c>
      <c r="T560" s="1"/>
      <c r="U560" s="1"/>
      <c r="V560" s="1" t="s">
        <v>14169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5592</v>
      </c>
      <c r="G561" s="1" t="s">
        <v>7185</v>
      </c>
      <c r="H561" s="1" t="s">
        <v>8744</v>
      </c>
      <c r="I561" s="1" t="s">
        <v>10343</v>
      </c>
      <c r="J561" s="1"/>
      <c r="K561" s="1" t="s">
        <v>23543</v>
      </c>
      <c r="L561" s="1" t="s">
        <v>559</v>
      </c>
      <c r="M561" s="1" t="s">
        <v>12008</v>
      </c>
      <c r="N561" s="1" t="s">
        <v>13121</v>
      </c>
      <c r="O561" s="1" t="s">
        <v>559</v>
      </c>
      <c r="P561" s="1" t="s">
        <v>23557</v>
      </c>
      <c r="Q561" s="1" t="s">
        <v>23557</v>
      </c>
      <c r="R561" s="1" t="s">
        <v>14159</v>
      </c>
      <c r="S561" s="1" t="s">
        <v>559</v>
      </c>
      <c r="T561" s="1"/>
      <c r="U561" s="1"/>
      <c r="V561" s="1" t="s">
        <v>14169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5593</v>
      </c>
      <c r="G562" s="1" t="s">
        <v>7186</v>
      </c>
      <c r="H562" s="1" t="s">
        <v>8745</v>
      </c>
      <c r="I562" s="1" t="s">
        <v>10344</v>
      </c>
      <c r="J562" s="1"/>
      <c r="K562" s="1" t="s">
        <v>23543</v>
      </c>
      <c r="L562" s="1" t="s">
        <v>560</v>
      </c>
      <c r="M562" s="1" t="s">
        <v>12009</v>
      </c>
      <c r="N562" s="1" t="s">
        <v>13121</v>
      </c>
      <c r="O562" s="1" t="s">
        <v>560</v>
      </c>
      <c r="P562" s="1" t="s">
        <v>23557</v>
      </c>
      <c r="Q562" s="1" t="s">
        <v>23557</v>
      </c>
      <c r="R562" s="1" t="s">
        <v>14159</v>
      </c>
      <c r="S562" s="1" t="s">
        <v>560</v>
      </c>
      <c r="T562" s="1"/>
      <c r="U562" s="1"/>
      <c r="V562" s="1" t="s">
        <v>14169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20766</v>
      </c>
      <c r="F563" s="1" t="s">
        <v>21575</v>
      </c>
      <c r="G563" s="1" t="s">
        <v>22349</v>
      </c>
      <c r="H563" s="1" t="s">
        <v>23098</v>
      </c>
      <c r="I563" s="1" t="s">
        <v>10345</v>
      </c>
      <c r="J563" s="1"/>
      <c r="K563" s="1" t="s">
        <v>23543</v>
      </c>
      <c r="L563" s="1" t="s">
        <v>561</v>
      </c>
      <c r="M563" s="1" t="s">
        <v>12010</v>
      </c>
      <c r="N563" s="1" t="s">
        <v>13121</v>
      </c>
      <c r="O563" s="1" t="s">
        <v>561</v>
      </c>
      <c r="P563" s="1" t="s">
        <v>23557</v>
      </c>
      <c r="Q563" s="1" t="s">
        <v>23557</v>
      </c>
      <c r="R563" s="1" t="s">
        <v>14159</v>
      </c>
      <c r="S563" s="1" t="s">
        <v>561</v>
      </c>
      <c r="T563" s="1"/>
      <c r="U563" s="1"/>
      <c r="V563" s="1" t="s">
        <v>14169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5595</v>
      </c>
      <c r="G564" s="1" t="s">
        <v>7188</v>
      </c>
      <c r="H564" s="1" t="s">
        <v>8743</v>
      </c>
      <c r="I564" s="1" t="s">
        <v>10346</v>
      </c>
      <c r="J564" s="1"/>
      <c r="K564" s="1" t="s">
        <v>23543</v>
      </c>
      <c r="L564" s="1" t="s">
        <v>562</v>
      </c>
      <c r="M564" s="1" t="s">
        <v>12011</v>
      </c>
      <c r="N564" s="1" t="s">
        <v>13121</v>
      </c>
      <c r="O564" s="1" t="s">
        <v>562</v>
      </c>
      <c r="P564" s="1" t="s">
        <v>23557</v>
      </c>
      <c r="Q564" s="1" t="s">
        <v>23557</v>
      </c>
      <c r="R564" s="1" t="s">
        <v>14159</v>
      </c>
      <c r="S564" s="1" t="s">
        <v>562</v>
      </c>
      <c r="T564" s="1"/>
      <c r="U564" s="1"/>
      <c r="V564" s="1" t="s">
        <v>14169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20767</v>
      </c>
      <c r="F565" s="1" t="s">
        <v>21576</v>
      </c>
      <c r="G565" s="1" t="s">
        <v>22350</v>
      </c>
      <c r="H565" s="1" t="s">
        <v>23099</v>
      </c>
      <c r="I565" s="1" t="s">
        <v>10347</v>
      </c>
      <c r="J565" s="1"/>
      <c r="K565" s="1" t="s">
        <v>23543</v>
      </c>
      <c r="L565" s="1" t="s">
        <v>563</v>
      </c>
      <c r="M565" s="1" t="s">
        <v>12012</v>
      </c>
      <c r="N565" s="1" t="s">
        <v>13121</v>
      </c>
      <c r="O565" s="1" t="s">
        <v>563</v>
      </c>
      <c r="P565" s="1" t="s">
        <v>23557</v>
      </c>
      <c r="Q565" s="1" t="s">
        <v>23557</v>
      </c>
      <c r="R565" s="1" t="s">
        <v>14159</v>
      </c>
      <c r="S565" s="1" t="s">
        <v>563</v>
      </c>
      <c r="T565" s="1"/>
      <c r="U565" s="1"/>
      <c r="V565" s="1" t="s">
        <v>14169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20768</v>
      </c>
      <c r="F566" s="1" t="s">
        <v>21577</v>
      </c>
      <c r="G566" s="1" t="s">
        <v>22351</v>
      </c>
      <c r="H566" s="1" t="s">
        <v>23100</v>
      </c>
      <c r="I566" s="1" t="s">
        <v>10348</v>
      </c>
      <c r="J566" s="1"/>
      <c r="K566" s="1" t="s">
        <v>23543</v>
      </c>
      <c r="L566" s="1" t="s">
        <v>564</v>
      </c>
      <c r="M566" s="1" t="s">
        <v>12013</v>
      </c>
      <c r="N566" s="1" t="s">
        <v>13121</v>
      </c>
      <c r="O566" s="1" t="s">
        <v>564</v>
      </c>
      <c r="P566" s="1" t="s">
        <v>23557</v>
      </c>
      <c r="Q566" s="1" t="s">
        <v>23557</v>
      </c>
      <c r="R566" s="1" t="s">
        <v>14159</v>
      </c>
      <c r="S566" s="1" t="s">
        <v>564</v>
      </c>
      <c r="T566" s="1"/>
      <c r="U566" s="1"/>
      <c r="V566" s="1" t="s">
        <v>14169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5598</v>
      </c>
      <c r="G567" s="1" t="s">
        <v>7191</v>
      </c>
      <c r="H567" s="1" t="s">
        <v>8749</v>
      </c>
      <c r="I567" s="1" t="s">
        <v>10349</v>
      </c>
      <c r="J567" s="1"/>
      <c r="K567" s="1" t="s">
        <v>23543</v>
      </c>
      <c r="L567" s="1" t="s">
        <v>565</v>
      </c>
      <c r="M567" s="1" t="s">
        <v>12014</v>
      </c>
      <c r="N567" s="1" t="s">
        <v>13121</v>
      </c>
      <c r="O567" s="1" t="s">
        <v>565</v>
      </c>
      <c r="P567" s="1" t="s">
        <v>23557</v>
      </c>
      <c r="Q567" s="1" t="s">
        <v>23557</v>
      </c>
      <c r="R567" s="1" t="s">
        <v>14159</v>
      </c>
      <c r="S567" s="1" t="s">
        <v>565</v>
      </c>
      <c r="T567" s="1"/>
      <c r="U567" s="1"/>
      <c r="V567" s="1" t="s">
        <v>14169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20769</v>
      </c>
      <c r="F568" s="1" t="s">
        <v>21578</v>
      </c>
      <c r="G568" s="1" t="s">
        <v>22352</v>
      </c>
      <c r="H568" s="1" t="s">
        <v>23101</v>
      </c>
      <c r="I568" s="1" t="s">
        <v>10350</v>
      </c>
      <c r="J568" s="1"/>
      <c r="K568" s="1" t="s">
        <v>23543</v>
      </c>
      <c r="L568" s="1" t="s">
        <v>566</v>
      </c>
      <c r="M568" s="1" t="s">
        <v>12015</v>
      </c>
      <c r="N568" s="1" t="s">
        <v>13121</v>
      </c>
      <c r="O568" s="1" t="s">
        <v>566</v>
      </c>
      <c r="P568" s="1" t="s">
        <v>23557</v>
      </c>
      <c r="Q568" s="1" t="s">
        <v>23557</v>
      </c>
      <c r="R568" s="1" t="s">
        <v>14159</v>
      </c>
      <c r="S568" s="1" t="s">
        <v>566</v>
      </c>
      <c r="T568" s="1"/>
      <c r="U568" s="1"/>
      <c r="V568" s="1" t="s">
        <v>14169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20770</v>
      </c>
      <c r="F569" s="1" t="s">
        <v>21579</v>
      </c>
      <c r="G569" s="1" t="s">
        <v>22353</v>
      </c>
      <c r="H569" s="1" t="s">
        <v>23101</v>
      </c>
      <c r="I569" s="1" t="s">
        <v>10351</v>
      </c>
      <c r="J569" s="1"/>
      <c r="K569" s="1" t="s">
        <v>23543</v>
      </c>
      <c r="L569" s="1" t="s">
        <v>567</v>
      </c>
      <c r="M569" s="1" t="s">
        <v>12016</v>
      </c>
      <c r="N569" s="1" t="s">
        <v>13121</v>
      </c>
      <c r="O569" s="1" t="s">
        <v>567</v>
      </c>
      <c r="P569" s="1" t="s">
        <v>23557</v>
      </c>
      <c r="Q569" s="1" t="s">
        <v>23557</v>
      </c>
      <c r="R569" s="1" t="s">
        <v>14159</v>
      </c>
      <c r="S569" s="1" t="s">
        <v>567</v>
      </c>
      <c r="T569" s="1"/>
      <c r="U569" s="1"/>
      <c r="V569" s="1" t="s">
        <v>14169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5601</v>
      </c>
      <c r="G570" s="1" t="s">
        <v>7194</v>
      </c>
      <c r="H570" s="1" t="s">
        <v>8751</v>
      </c>
      <c r="I570" s="1" t="s">
        <v>10352</v>
      </c>
      <c r="J570" s="1"/>
      <c r="K570" s="1" t="s">
        <v>23543</v>
      </c>
      <c r="L570" s="1" t="s">
        <v>568</v>
      </c>
      <c r="M570" s="1" t="s">
        <v>12017</v>
      </c>
      <c r="N570" s="1" t="s">
        <v>13121</v>
      </c>
      <c r="O570" s="1" t="s">
        <v>568</v>
      </c>
      <c r="P570" s="1" t="s">
        <v>23557</v>
      </c>
      <c r="Q570" s="1" t="s">
        <v>23557</v>
      </c>
      <c r="R570" s="1" t="s">
        <v>14159</v>
      </c>
      <c r="S570" s="1" t="s">
        <v>568</v>
      </c>
      <c r="T570" s="1"/>
      <c r="U570" s="1"/>
      <c r="V570" s="1" t="s">
        <v>14169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20771</v>
      </c>
      <c r="F571" s="1" t="s">
        <v>21580</v>
      </c>
      <c r="G571" s="1" t="s">
        <v>22354</v>
      </c>
      <c r="H571" s="1" t="s">
        <v>23102</v>
      </c>
      <c r="I571" s="1" t="s">
        <v>10353</v>
      </c>
      <c r="J571" s="1"/>
      <c r="K571" s="1" t="s">
        <v>23543</v>
      </c>
      <c r="L571" s="1" t="s">
        <v>569</v>
      </c>
      <c r="M571" s="1" t="s">
        <v>12018</v>
      </c>
      <c r="N571" s="1" t="s">
        <v>13121</v>
      </c>
      <c r="O571" s="1" t="s">
        <v>569</v>
      </c>
      <c r="P571" s="1" t="s">
        <v>23557</v>
      </c>
      <c r="Q571" s="1" t="s">
        <v>23557</v>
      </c>
      <c r="R571" s="1" t="s">
        <v>14159</v>
      </c>
      <c r="S571" s="1" t="s">
        <v>569</v>
      </c>
      <c r="T571" s="1"/>
      <c r="U571" s="1"/>
      <c r="V571" s="1" t="s">
        <v>14169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3956</v>
      </c>
      <c r="G572" s="1" t="s">
        <v>7196</v>
      </c>
      <c r="H572" s="1" t="s">
        <v>8753</v>
      </c>
      <c r="I572" s="1" t="s">
        <v>10354</v>
      </c>
      <c r="J572" s="1"/>
      <c r="K572" s="1" t="s">
        <v>23543</v>
      </c>
      <c r="L572" s="1" t="s">
        <v>570</v>
      </c>
      <c r="M572" s="1" t="s">
        <v>12019</v>
      </c>
      <c r="N572" s="1" t="s">
        <v>13121</v>
      </c>
      <c r="O572" s="1" t="s">
        <v>570</v>
      </c>
      <c r="P572" s="1" t="s">
        <v>23557</v>
      </c>
      <c r="Q572" s="1" t="s">
        <v>23557</v>
      </c>
      <c r="R572" s="1" t="s">
        <v>14159</v>
      </c>
      <c r="S572" s="1" t="s">
        <v>570</v>
      </c>
      <c r="T572" s="1"/>
      <c r="U572" s="1"/>
      <c r="V572" s="1" t="s">
        <v>14169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20772</v>
      </c>
      <c r="F573" s="1" t="s">
        <v>21581</v>
      </c>
      <c r="G573" s="1" t="s">
        <v>22355</v>
      </c>
      <c r="H573" s="1" t="s">
        <v>23103</v>
      </c>
      <c r="I573" s="1" t="s">
        <v>10355</v>
      </c>
      <c r="J573" s="1"/>
      <c r="K573" s="1" t="s">
        <v>23543</v>
      </c>
      <c r="L573" s="1" t="s">
        <v>571</v>
      </c>
      <c r="M573" s="1" t="s">
        <v>12020</v>
      </c>
      <c r="N573" s="1" t="s">
        <v>13121</v>
      </c>
      <c r="O573" s="1" t="s">
        <v>571</v>
      </c>
      <c r="P573" s="1" t="s">
        <v>23557</v>
      </c>
      <c r="Q573" s="1" t="s">
        <v>23557</v>
      </c>
      <c r="R573" s="1" t="s">
        <v>14159</v>
      </c>
      <c r="S573" s="1" t="s">
        <v>571</v>
      </c>
      <c r="T573" s="1"/>
      <c r="U573" s="1"/>
      <c r="V573" s="1" t="s">
        <v>14169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5604</v>
      </c>
      <c r="G574" s="1" t="s">
        <v>7198</v>
      </c>
      <c r="H574" s="1" t="s">
        <v>8755</v>
      </c>
      <c r="I574" s="1" t="s">
        <v>10356</v>
      </c>
      <c r="J574" s="1"/>
      <c r="K574" s="1" t="s">
        <v>23543</v>
      </c>
      <c r="L574" s="1" t="s">
        <v>572</v>
      </c>
      <c r="M574" s="1" t="s">
        <v>12021</v>
      </c>
      <c r="N574" s="1" t="s">
        <v>13121</v>
      </c>
      <c r="O574" s="1" t="s">
        <v>572</v>
      </c>
      <c r="P574" s="1" t="s">
        <v>23557</v>
      </c>
      <c r="Q574" s="1" t="s">
        <v>23557</v>
      </c>
      <c r="R574" s="1" t="s">
        <v>14159</v>
      </c>
      <c r="S574" s="1" t="s">
        <v>572</v>
      </c>
      <c r="T574" s="1"/>
      <c r="U574" s="1"/>
      <c r="V574" s="1" t="s">
        <v>14169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20773</v>
      </c>
      <c r="F575" s="1" t="s">
        <v>21582</v>
      </c>
      <c r="G575" s="1" t="s">
        <v>22356</v>
      </c>
      <c r="H575" s="1" t="s">
        <v>23104</v>
      </c>
      <c r="I575" s="1" t="s">
        <v>10357</v>
      </c>
      <c r="J575" s="1"/>
      <c r="K575" s="1" t="s">
        <v>23543</v>
      </c>
      <c r="L575" s="1" t="s">
        <v>573</v>
      </c>
      <c r="M575" s="1" t="s">
        <v>12022</v>
      </c>
      <c r="N575" s="1" t="s">
        <v>13121</v>
      </c>
      <c r="O575" s="1" t="s">
        <v>573</v>
      </c>
      <c r="P575" s="1" t="s">
        <v>23557</v>
      </c>
      <c r="Q575" s="1" t="s">
        <v>23557</v>
      </c>
      <c r="R575" s="1" t="s">
        <v>14159</v>
      </c>
      <c r="S575" s="1" t="s">
        <v>573</v>
      </c>
      <c r="T575" s="1"/>
      <c r="U575" s="1"/>
      <c r="V575" s="1" t="s">
        <v>14169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20774</v>
      </c>
      <c r="F576" s="1" t="s">
        <v>21583</v>
      </c>
      <c r="G576" s="1" t="s">
        <v>22357</v>
      </c>
      <c r="H576" s="1" t="s">
        <v>23105</v>
      </c>
      <c r="I576" s="1" t="s">
        <v>10358</v>
      </c>
      <c r="J576" s="1"/>
      <c r="K576" s="1" t="s">
        <v>23543</v>
      </c>
      <c r="L576" s="1" t="s">
        <v>574</v>
      </c>
      <c r="M576" s="1" t="s">
        <v>12023</v>
      </c>
      <c r="N576" s="1" t="s">
        <v>13121</v>
      </c>
      <c r="O576" s="1" t="s">
        <v>574</v>
      </c>
      <c r="P576" s="1" t="s">
        <v>23557</v>
      </c>
      <c r="Q576" s="1" t="s">
        <v>23557</v>
      </c>
      <c r="R576" s="1" t="s">
        <v>14159</v>
      </c>
      <c r="S576" s="1" t="s">
        <v>574</v>
      </c>
      <c r="T576" s="1"/>
      <c r="U576" s="1"/>
      <c r="V576" s="1" t="s">
        <v>14169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5604</v>
      </c>
      <c r="G577" s="1" t="s">
        <v>7201</v>
      </c>
      <c r="H577" s="1" t="s">
        <v>8755</v>
      </c>
      <c r="I577" s="1" t="s">
        <v>10359</v>
      </c>
      <c r="J577" s="1"/>
      <c r="K577" s="1" t="s">
        <v>23543</v>
      </c>
      <c r="L577" s="1" t="s">
        <v>575</v>
      </c>
      <c r="M577" s="1" t="s">
        <v>12024</v>
      </c>
      <c r="N577" s="1" t="s">
        <v>13121</v>
      </c>
      <c r="O577" s="1" t="s">
        <v>575</v>
      </c>
      <c r="P577" s="1" t="s">
        <v>23557</v>
      </c>
      <c r="Q577" s="1" t="s">
        <v>23557</v>
      </c>
      <c r="R577" s="1" t="s">
        <v>14159</v>
      </c>
      <c r="S577" s="1" t="s">
        <v>575</v>
      </c>
      <c r="T577" s="1"/>
      <c r="U577" s="1"/>
      <c r="V577" s="1" t="s">
        <v>14169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14647</v>
      </c>
      <c r="F578" s="1" t="s">
        <v>15773</v>
      </c>
      <c r="G578" s="1" t="s">
        <v>16860</v>
      </c>
      <c r="H578" s="1" t="s">
        <v>17916</v>
      </c>
      <c r="I578" s="1" t="s">
        <v>10360</v>
      </c>
      <c r="J578" s="1"/>
      <c r="K578" s="1" t="s">
        <v>23543</v>
      </c>
      <c r="L578" s="1" t="s">
        <v>576</v>
      </c>
      <c r="M578" s="1" t="s">
        <v>12025</v>
      </c>
      <c r="N578" s="1" t="s">
        <v>13121</v>
      </c>
      <c r="O578" s="1" t="s">
        <v>576</v>
      </c>
      <c r="P578" s="1" t="s">
        <v>23557</v>
      </c>
      <c r="Q578" s="1" t="s">
        <v>23557</v>
      </c>
      <c r="R578" s="1" t="s">
        <v>14159</v>
      </c>
      <c r="S578" s="1" t="s">
        <v>576</v>
      </c>
      <c r="T578" s="1"/>
      <c r="U578" s="1"/>
      <c r="V578" s="1" t="s">
        <v>14169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14648</v>
      </c>
      <c r="F579" s="1" t="s">
        <v>15774</v>
      </c>
      <c r="G579" s="1" t="s">
        <v>16861</v>
      </c>
      <c r="H579" s="1" t="s">
        <v>17917</v>
      </c>
      <c r="I579" s="1" t="s">
        <v>10361</v>
      </c>
      <c r="J579" s="1"/>
      <c r="K579" s="1" t="s">
        <v>23543</v>
      </c>
      <c r="L579" s="1" t="s">
        <v>577</v>
      </c>
      <c r="M579" s="1" t="s">
        <v>12026</v>
      </c>
      <c r="N579" s="1" t="s">
        <v>13121</v>
      </c>
      <c r="O579" s="1" t="s">
        <v>577</v>
      </c>
      <c r="P579" s="1" t="s">
        <v>23557</v>
      </c>
      <c r="Q579" s="1" t="s">
        <v>23557</v>
      </c>
      <c r="R579" s="1" t="s">
        <v>14159</v>
      </c>
      <c r="S579" s="1" t="s">
        <v>577</v>
      </c>
      <c r="T579" s="1"/>
      <c r="U579" s="1"/>
      <c r="V579" s="1" t="s">
        <v>14169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5609</v>
      </c>
      <c r="G580" s="1" t="s">
        <v>7204</v>
      </c>
      <c r="H580" s="1" t="s">
        <v>8760</v>
      </c>
      <c r="I580" s="1" t="s">
        <v>10362</v>
      </c>
      <c r="J580" s="1"/>
      <c r="K580" s="1" t="s">
        <v>23543</v>
      </c>
      <c r="L580" s="1" t="s">
        <v>578</v>
      </c>
      <c r="M580" s="1" t="s">
        <v>12027</v>
      </c>
      <c r="N580" s="1" t="s">
        <v>13121</v>
      </c>
      <c r="O580" s="1" t="s">
        <v>578</v>
      </c>
      <c r="P580" s="1" t="s">
        <v>23557</v>
      </c>
      <c r="Q580" s="1" t="s">
        <v>23557</v>
      </c>
      <c r="R580" s="1" t="s">
        <v>14159</v>
      </c>
      <c r="S580" s="1" t="s">
        <v>578</v>
      </c>
      <c r="T580" s="1"/>
      <c r="U580" s="1"/>
      <c r="V580" s="1" t="s">
        <v>14169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14650</v>
      </c>
      <c r="F581" s="1" t="s">
        <v>15776</v>
      </c>
      <c r="G581" s="1" t="s">
        <v>16863</v>
      </c>
      <c r="H581" s="1" t="s">
        <v>17919</v>
      </c>
      <c r="I581" s="1" t="s">
        <v>10363</v>
      </c>
      <c r="J581" s="1"/>
      <c r="K581" s="1" t="s">
        <v>23543</v>
      </c>
      <c r="L581" s="1" t="s">
        <v>579</v>
      </c>
      <c r="M581" s="1" t="s">
        <v>12028</v>
      </c>
      <c r="N581" s="1" t="s">
        <v>13121</v>
      </c>
      <c r="O581" s="1" t="s">
        <v>579</v>
      </c>
      <c r="P581" s="1" t="s">
        <v>23557</v>
      </c>
      <c r="Q581" s="1" t="s">
        <v>23557</v>
      </c>
      <c r="R581" s="1" t="s">
        <v>14159</v>
      </c>
      <c r="S581" s="1" t="s">
        <v>579</v>
      </c>
      <c r="T581" s="1"/>
      <c r="U581" s="1"/>
      <c r="V581" s="1" t="s">
        <v>14169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14651</v>
      </c>
      <c r="F582" s="1" t="s">
        <v>15777</v>
      </c>
      <c r="G582" s="1" t="s">
        <v>16864</v>
      </c>
      <c r="H582" s="1" t="s">
        <v>17920</v>
      </c>
      <c r="I582" s="1" t="s">
        <v>10364</v>
      </c>
      <c r="J582" s="1"/>
      <c r="K582" s="1" t="s">
        <v>23543</v>
      </c>
      <c r="L582" s="1" t="s">
        <v>580</v>
      </c>
      <c r="M582" s="1" t="s">
        <v>12029</v>
      </c>
      <c r="N582" s="1" t="s">
        <v>13121</v>
      </c>
      <c r="O582" s="1" t="s">
        <v>580</v>
      </c>
      <c r="P582" s="1" t="s">
        <v>23557</v>
      </c>
      <c r="Q582" s="1" t="s">
        <v>23557</v>
      </c>
      <c r="R582" s="1" t="s">
        <v>14159</v>
      </c>
      <c r="S582" s="1" t="s">
        <v>580</v>
      </c>
      <c r="T582" s="1"/>
      <c r="U582" s="1"/>
      <c r="V582" s="1" t="s">
        <v>14169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5612</v>
      </c>
      <c r="G583" s="1" t="s">
        <v>7207</v>
      </c>
      <c r="H583" s="1" t="s">
        <v>8763</v>
      </c>
      <c r="I583" s="1" t="s">
        <v>10365</v>
      </c>
      <c r="J583" s="1"/>
      <c r="K583" s="1" t="s">
        <v>23543</v>
      </c>
      <c r="L583" s="1" t="s">
        <v>581</v>
      </c>
      <c r="M583" s="1" t="s">
        <v>12030</v>
      </c>
      <c r="N583" s="1" t="s">
        <v>13121</v>
      </c>
      <c r="O583" s="1" t="s">
        <v>581</v>
      </c>
      <c r="P583" s="1" t="s">
        <v>23557</v>
      </c>
      <c r="Q583" s="1" t="s">
        <v>23557</v>
      </c>
      <c r="R583" s="1" t="s">
        <v>14159</v>
      </c>
      <c r="S583" s="1" t="s">
        <v>581</v>
      </c>
      <c r="T583" s="1"/>
      <c r="U583" s="1"/>
      <c r="V583" s="1" t="s">
        <v>14169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20775</v>
      </c>
      <c r="F584" s="1" t="s">
        <v>20775</v>
      </c>
      <c r="G584" s="1" t="s">
        <v>22358</v>
      </c>
      <c r="H584" s="1" t="s">
        <v>23106</v>
      </c>
      <c r="I584" s="1" t="s">
        <v>10366</v>
      </c>
      <c r="J584" s="1"/>
      <c r="K584" s="1" t="s">
        <v>23543</v>
      </c>
      <c r="L584" s="1" t="s">
        <v>582</v>
      </c>
      <c r="M584" s="1" t="s">
        <v>12031</v>
      </c>
      <c r="N584" s="1" t="s">
        <v>13121</v>
      </c>
      <c r="O584" s="1" t="s">
        <v>582</v>
      </c>
      <c r="P584" s="1" t="s">
        <v>23557</v>
      </c>
      <c r="Q584" s="1" t="s">
        <v>23557</v>
      </c>
      <c r="R584" s="1" t="s">
        <v>14159</v>
      </c>
      <c r="S584" s="1" t="s">
        <v>582</v>
      </c>
      <c r="T584" s="1"/>
      <c r="U584" s="1"/>
      <c r="V584" s="1" t="s">
        <v>14169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14654</v>
      </c>
      <c r="F585" s="1" t="s">
        <v>15779</v>
      </c>
      <c r="G585" s="1" t="s">
        <v>16867</v>
      </c>
      <c r="H585" s="1" t="s">
        <v>17923</v>
      </c>
      <c r="I585" s="1" t="s">
        <v>10367</v>
      </c>
      <c r="J585" s="1"/>
      <c r="K585" s="1" t="s">
        <v>23543</v>
      </c>
      <c r="L585" s="1" t="s">
        <v>583</v>
      </c>
      <c r="M585" s="1" t="s">
        <v>12032</v>
      </c>
      <c r="N585" s="1" t="s">
        <v>13121</v>
      </c>
      <c r="O585" s="1" t="s">
        <v>583</v>
      </c>
      <c r="P585" s="1" t="s">
        <v>23557</v>
      </c>
      <c r="Q585" s="1" t="s">
        <v>23557</v>
      </c>
      <c r="R585" s="1" t="s">
        <v>14159</v>
      </c>
      <c r="S585" s="1" t="s">
        <v>583</v>
      </c>
      <c r="T585" s="1"/>
      <c r="U585" s="1"/>
      <c r="V585" s="1" t="s">
        <v>14169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20776</v>
      </c>
      <c r="F586" s="1" t="s">
        <v>21584</v>
      </c>
      <c r="G586" s="1" t="s">
        <v>22359</v>
      </c>
      <c r="H586" s="1" t="s">
        <v>23107</v>
      </c>
      <c r="I586" s="1" t="s">
        <v>10368</v>
      </c>
      <c r="J586" s="1"/>
      <c r="K586" s="1" t="s">
        <v>23543</v>
      </c>
      <c r="L586" s="1" t="s">
        <v>584</v>
      </c>
      <c r="M586" s="1" t="s">
        <v>12033</v>
      </c>
      <c r="N586" s="1" t="s">
        <v>13121</v>
      </c>
      <c r="O586" s="1" t="s">
        <v>584</v>
      </c>
      <c r="P586" s="1" t="s">
        <v>23557</v>
      </c>
      <c r="Q586" s="1" t="s">
        <v>23557</v>
      </c>
      <c r="R586" s="1" t="s">
        <v>14159</v>
      </c>
      <c r="S586" s="1" t="s">
        <v>584</v>
      </c>
      <c r="T586" s="1"/>
      <c r="U586" s="1"/>
      <c r="V586" s="1" t="s">
        <v>14169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5615</v>
      </c>
      <c r="G587" s="1" t="s">
        <v>7211</v>
      </c>
      <c r="H587" s="1" t="s">
        <v>5615</v>
      </c>
      <c r="I587" s="1" t="s">
        <v>10369</v>
      </c>
      <c r="J587" s="1"/>
      <c r="K587" s="1" t="s">
        <v>23543</v>
      </c>
      <c r="L587" s="1" t="s">
        <v>585</v>
      </c>
      <c r="M587" s="1" t="s">
        <v>12034</v>
      </c>
      <c r="N587" s="1" t="s">
        <v>13121</v>
      </c>
      <c r="O587" s="1" t="s">
        <v>585</v>
      </c>
      <c r="P587" s="1" t="s">
        <v>23557</v>
      </c>
      <c r="Q587" s="1" t="s">
        <v>23557</v>
      </c>
      <c r="R587" s="1" t="s">
        <v>14159</v>
      </c>
      <c r="S587" s="1" t="s">
        <v>585</v>
      </c>
      <c r="T587" s="1"/>
      <c r="U587" s="1"/>
      <c r="V587" s="1" t="s">
        <v>14169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20777</v>
      </c>
      <c r="F588" s="1" t="s">
        <v>21585</v>
      </c>
      <c r="G588" s="1" t="s">
        <v>22360</v>
      </c>
      <c r="H588" s="1" t="s">
        <v>23108</v>
      </c>
      <c r="I588" s="1" t="s">
        <v>10370</v>
      </c>
      <c r="J588" s="1"/>
      <c r="K588" s="1" t="s">
        <v>23543</v>
      </c>
      <c r="L588" s="1" t="s">
        <v>586</v>
      </c>
      <c r="M588" s="1" t="s">
        <v>12035</v>
      </c>
      <c r="N588" s="1" t="s">
        <v>13121</v>
      </c>
      <c r="O588" s="1" t="s">
        <v>586</v>
      </c>
      <c r="P588" s="1" t="s">
        <v>23557</v>
      </c>
      <c r="Q588" s="1" t="s">
        <v>23557</v>
      </c>
      <c r="R588" s="1" t="s">
        <v>14159</v>
      </c>
      <c r="S588" s="1" t="s">
        <v>586</v>
      </c>
      <c r="T588" s="1"/>
      <c r="U588" s="1"/>
      <c r="V588" s="1" t="s">
        <v>14169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5617</v>
      </c>
      <c r="G589" s="1" t="s">
        <v>7213</v>
      </c>
      <c r="H589" s="1" t="s">
        <v>8768</v>
      </c>
      <c r="I589" s="1" t="s">
        <v>10371</v>
      </c>
      <c r="J589" s="1"/>
      <c r="K589" s="1" t="s">
        <v>23543</v>
      </c>
      <c r="L589" s="1" t="s">
        <v>587</v>
      </c>
      <c r="M589" s="1" t="s">
        <v>12036</v>
      </c>
      <c r="N589" s="1" t="s">
        <v>13121</v>
      </c>
      <c r="O589" s="1" t="s">
        <v>587</v>
      </c>
      <c r="P589" s="1" t="s">
        <v>23557</v>
      </c>
      <c r="Q589" s="1" t="s">
        <v>23557</v>
      </c>
      <c r="R589" s="1" t="s">
        <v>14159</v>
      </c>
      <c r="S589" s="1" t="s">
        <v>587</v>
      </c>
      <c r="T589" s="1"/>
      <c r="U589" s="1"/>
      <c r="V589" s="1" t="s">
        <v>14169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20778</v>
      </c>
      <c r="F590" s="1" t="s">
        <v>21586</v>
      </c>
      <c r="G590" s="1" t="s">
        <v>22361</v>
      </c>
      <c r="H590" s="1" t="s">
        <v>23109</v>
      </c>
      <c r="I590" s="1" t="s">
        <v>10372</v>
      </c>
      <c r="J590" s="1"/>
      <c r="K590" s="1" t="s">
        <v>23543</v>
      </c>
      <c r="L590" s="1" t="s">
        <v>588</v>
      </c>
      <c r="M590" s="1" t="s">
        <v>12037</v>
      </c>
      <c r="N590" s="1" t="s">
        <v>13121</v>
      </c>
      <c r="O590" s="1" t="s">
        <v>588</v>
      </c>
      <c r="P590" s="1" t="s">
        <v>23557</v>
      </c>
      <c r="Q590" s="1" t="s">
        <v>23557</v>
      </c>
      <c r="R590" s="1" t="s">
        <v>14159</v>
      </c>
      <c r="S590" s="1" t="s">
        <v>588</v>
      </c>
      <c r="T590" s="1"/>
      <c r="U590" s="1"/>
      <c r="V590" s="1" t="s">
        <v>14169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20779</v>
      </c>
      <c r="F591" s="1" t="s">
        <v>21587</v>
      </c>
      <c r="G591" s="1" t="s">
        <v>22362</v>
      </c>
      <c r="H591" s="1" t="s">
        <v>23110</v>
      </c>
      <c r="I591" s="1" t="s">
        <v>10373</v>
      </c>
      <c r="J591" s="1"/>
      <c r="K591" s="1" t="s">
        <v>23543</v>
      </c>
      <c r="L591" s="1" t="s">
        <v>589</v>
      </c>
      <c r="M591" s="1" t="s">
        <v>12038</v>
      </c>
      <c r="N591" s="1" t="s">
        <v>13121</v>
      </c>
      <c r="O591" s="1" t="s">
        <v>589</v>
      </c>
      <c r="P591" s="1" t="s">
        <v>23557</v>
      </c>
      <c r="Q591" s="1" t="s">
        <v>23557</v>
      </c>
      <c r="R591" s="1" t="s">
        <v>14159</v>
      </c>
      <c r="S591" s="1" t="s">
        <v>589</v>
      </c>
      <c r="T591" s="1"/>
      <c r="U591" s="1"/>
      <c r="V591" s="1" t="s">
        <v>14169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5620</v>
      </c>
      <c r="G592" s="1" t="s">
        <v>7216</v>
      </c>
      <c r="H592" s="1" t="s">
        <v>8771</v>
      </c>
      <c r="I592" s="1" t="s">
        <v>10374</v>
      </c>
      <c r="J592" s="1"/>
      <c r="K592" s="1" t="s">
        <v>23543</v>
      </c>
      <c r="L592" s="1" t="s">
        <v>590</v>
      </c>
      <c r="M592" s="1" t="s">
        <v>12039</v>
      </c>
      <c r="N592" s="1" t="s">
        <v>13121</v>
      </c>
      <c r="O592" s="1" t="s">
        <v>590</v>
      </c>
      <c r="P592" s="1" t="s">
        <v>23557</v>
      </c>
      <c r="Q592" s="1" t="s">
        <v>23557</v>
      </c>
      <c r="R592" s="1" t="s">
        <v>14159</v>
      </c>
      <c r="S592" s="1" t="s">
        <v>590</v>
      </c>
      <c r="T592" s="1"/>
      <c r="U592" s="1"/>
      <c r="V592" s="1" t="s">
        <v>14169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20780</v>
      </c>
      <c r="F593" s="1" t="s">
        <v>21588</v>
      </c>
      <c r="G593" s="1" t="s">
        <v>22363</v>
      </c>
      <c r="H593" s="1" t="s">
        <v>23111</v>
      </c>
      <c r="I593" s="1" t="s">
        <v>10375</v>
      </c>
      <c r="J593" s="1"/>
      <c r="K593" s="1" t="s">
        <v>23543</v>
      </c>
      <c r="L593" s="1" t="s">
        <v>591</v>
      </c>
      <c r="M593" s="1" t="s">
        <v>12040</v>
      </c>
      <c r="N593" s="1" t="s">
        <v>13121</v>
      </c>
      <c r="O593" s="1" t="s">
        <v>591</v>
      </c>
      <c r="P593" s="1" t="s">
        <v>23557</v>
      </c>
      <c r="Q593" s="1" t="s">
        <v>23557</v>
      </c>
      <c r="R593" s="1" t="s">
        <v>14159</v>
      </c>
      <c r="S593" s="1" t="s">
        <v>591</v>
      </c>
      <c r="T593" s="1"/>
      <c r="U593" s="1"/>
      <c r="V593" s="1" t="s">
        <v>14169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20781</v>
      </c>
      <c r="F594" s="1" t="s">
        <v>21589</v>
      </c>
      <c r="G594" s="1" t="s">
        <v>22364</v>
      </c>
      <c r="H594" s="1" t="s">
        <v>23112</v>
      </c>
      <c r="I594" s="1" t="s">
        <v>10376</v>
      </c>
      <c r="J594" s="1"/>
      <c r="K594" s="1" t="s">
        <v>23543</v>
      </c>
      <c r="L594" s="1" t="s">
        <v>592</v>
      </c>
      <c r="M594" s="1" t="s">
        <v>12041</v>
      </c>
      <c r="N594" s="1" t="s">
        <v>13121</v>
      </c>
      <c r="O594" s="1" t="s">
        <v>592</v>
      </c>
      <c r="P594" s="1" t="s">
        <v>23557</v>
      </c>
      <c r="Q594" s="1" t="s">
        <v>23557</v>
      </c>
      <c r="R594" s="1" t="s">
        <v>14159</v>
      </c>
      <c r="S594" s="1" t="s">
        <v>592</v>
      </c>
      <c r="T594" s="1"/>
      <c r="U594" s="1"/>
      <c r="V594" s="1" t="s">
        <v>14169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20782</v>
      </c>
      <c r="F595" s="1" t="s">
        <v>21590</v>
      </c>
      <c r="G595" s="1" t="s">
        <v>22365</v>
      </c>
      <c r="H595" s="1" t="s">
        <v>23113</v>
      </c>
      <c r="I595" s="1" t="s">
        <v>10377</v>
      </c>
      <c r="J595" s="1"/>
      <c r="K595" s="1" t="s">
        <v>23543</v>
      </c>
      <c r="L595" s="1" t="s">
        <v>593</v>
      </c>
      <c r="M595" s="1" t="s">
        <v>12042</v>
      </c>
      <c r="N595" s="1" t="s">
        <v>13121</v>
      </c>
      <c r="O595" s="1" t="s">
        <v>593</v>
      </c>
      <c r="P595" s="1" t="s">
        <v>23557</v>
      </c>
      <c r="Q595" s="1" t="s">
        <v>23557</v>
      </c>
      <c r="R595" s="1" t="s">
        <v>14159</v>
      </c>
      <c r="S595" s="1" t="s">
        <v>593</v>
      </c>
      <c r="T595" s="1"/>
      <c r="U595" s="1"/>
      <c r="V595" s="1" t="s">
        <v>14169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3980</v>
      </c>
      <c r="G596" s="1" t="s">
        <v>7220</v>
      </c>
      <c r="H596" s="1" t="s">
        <v>8775</v>
      </c>
      <c r="I596" s="1" t="s">
        <v>10378</v>
      </c>
      <c r="J596" s="1"/>
      <c r="K596" s="1" t="s">
        <v>23543</v>
      </c>
      <c r="L596" s="1" t="s">
        <v>594</v>
      </c>
      <c r="M596" s="1" t="s">
        <v>12043</v>
      </c>
      <c r="N596" s="1" t="s">
        <v>13121</v>
      </c>
      <c r="O596" s="1" t="s">
        <v>594</v>
      </c>
      <c r="P596" s="1" t="s">
        <v>23557</v>
      </c>
      <c r="Q596" s="1" t="s">
        <v>23557</v>
      </c>
      <c r="R596" s="1" t="s">
        <v>14159</v>
      </c>
      <c r="S596" s="1" t="s">
        <v>594</v>
      </c>
      <c r="T596" s="1"/>
      <c r="U596" s="1"/>
      <c r="V596" s="1" t="s">
        <v>14169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14664</v>
      </c>
      <c r="F597" s="1" t="s">
        <v>15788</v>
      </c>
      <c r="G597" s="1" t="s">
        <v>16877</v>
      </c>
      <c r="H597" s="1" t="s">
        <v>17933</v>
      </c>
      <c r="I597" s="1" t="s">
        <v>10379</v>
      </c>
      <c r="J597" s="1"/>
      <c r="K597" s="1" t="s">
        <v>23543</v>
      </c>
      <c r="L597" s="1" t="s">
        <v>595</v>
      </c>
      <c r="M597" s="1" t="s">
        <v>12044</v>
      </c>
      <c r="N597" s="1" t="s">
        <v>13121</v>
      </c>
      <c r="O597" s="1" t="s">
        <v>595</v>
      </c>
      <c r="P597" s="1" t="s">
        <v>23557</v>
      </c>
      <c r="Q597" s="1" t="s">
        <v>23557</v>
      </c>
      <c r="R597" s="1" t="s">
        <v>14159</v>
      </c>
      <c r="S597" s="1" t="s">
        <v>595</v>
      </c>
      <c r="T597" s="1"/>
      <c r="U597" s="1"/>
      <c r="V597" s="1" t="s">
        <v>14169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20783</v>
      </c>
      <c r="F598" s="1" t="s">
        <v>21591</v>
      </c>
      <c r="G598" s="1" t="s">
        <v>22366</v>
      </c>
      <c r="H598" s="1" t="s">
        <v>23114</v>
      </c>
      <c r="I598" s="1" t="s">
        <v>10380</v>
      </c>
      <c r="J598" s="1"/>
      <c r="K598" s="1" t="s">
        <v>23543</v>
      </c>
      <c r="L598" s="1" t="s">
        <v>596</v>
      </c>
      <c r="M598" s="1" t="s">
        <v>12045</v>
      </c>
      <c r="N598" s="1" t="s">
        <v>13121</v>
      </c>
      <c r="O598" s="1" t="s">
        <v>596</v>
      </c>
      <c r="P598" s="1" t="s">
        <v>23557</v>
      </c>
      <c r="Q598" s="1" t="s">
        <v>23557</v>
      </c>
      <c r="R598" s="1" t="s">
        <v>14159</v>
      </c>
      <c r="S598" s="1" t="s">
        <v>596</v>
      </c>
      <c r="T598" s="1"/>
      <c r="U598" s="1"/>
      <c r="V598" s="1" t="s">
        <v>14169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20784</v>
      </c>
      <c r="F599" s="1" t="s">
        <v>21592</v>
      </c>
      <c r="G599" s="1" t="s">
        <v>22367</v>
      </c>
      <c r="H599" s="1" t="s">
        <v>23115</v>
      </c>
      <c r="I599" s="1" t="s">
        <v>10381</v>
      </c>
      <c r="J599" s="1"/>
      <c r="K599" s="1" t="s">
        <v>23543</v>
      </c>
      <c r="L599" s="1" t="s">
        <v>597</v>
      </c>
      <c r="M599" s="1" t="s">
        <v>12046</v>
      </c>
      <c r="N599" s="1" t="s">
        <v>13121</v>
      </c>
      <c r="O599" s="1" t="s">
        <v>597</v>
      </c>
      <c r="P599" s="1" t="s">
        <v>23557</v>
      </c>
      <c r="Q599" s="1" t="s">
        <v>23557</v>
      </c>
      <c r="R599" s="1" t="s">
        <v>14159</v>
      </c>
      <c r="S599" s="1" t="s">
        <v>597</v>
      </c>
      <c r="T599" s="1"/>
      <c r="U599" s="1"/>
      <c r="V599" s="1" t="s">
        <v>14169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14667</v>
      </c>
      <c r="F600" s="1" t="s">
        <v>14667</v>
      </c>
      <c r="G600" s="1" t="s">
        <v>16880</v>
      </c>
      <c r="H600" s="1" t="s">
        <v>17936</v>
      </c>
      <c r="I600" s="1" t="s">
        <v>10382</v>
      </c>
      <c r="J600" s="1"/>
      <c r="K600" s="1" t="s">
        <v>23543</v>
      </c>
      <c r="L600" s="1" t="s">
        <v>598</v>
      </c>
      <c r="M600" s="1" t="s">
        <v>12047</v>
      </c>
      <c r="N600" s="1" t="s">
        <v>13121</v>
      </c>
      <c r="O600" s="1" t="s">
        <v>598</v>
      </c>
      <c r="P600" s="1" t="s">
        <v>23557</v>
      </c>
      <c r="Q600" s="1" t="s">
        <v>23557</v>
      </c>
      <c r="R600" s="1" t="s">
        <v>14159</v>
      </c>
      <c r="S600" s="1" t="s">
        <v>598</v>
      </c>
      <c r="T600" s="1"/>
      <c r="U600" s="1"/>
      <c r="V600" s="1" t="s">
        <v>14169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20785</v>
      </c>
      <c r="F601" s="1" t="s">
        <v>21593</v>
      </c>
      <c r="G601" s="1" t="s">
        <v>22368</v>
      </c>
      <c r="H601" s="1" t="s">
        <v>23104</v>
      </c>
      <c r="I601" s="1" t="s">
        <v>10383</v>
      </c>
      <c r="J601" s="1"/>
      <c r="K601" s="1" t="s">
        <v>23543</v>
      </c>
      <c r="L601" s="1" t="s">
        <v>599</v>
      </c>
      <c r="M601" s="1" t="s">
        <v>12048</v>
      </c>
      <c r="N601" s="1" t="s">
        <v>13121</v>
      </c>
      <c r="O601" s="1" t="s">
        <v>599</v>
      </c>
      <c r="P601" s="1" t="s">
        <v>23557</v>
      </c>
      <c r="Q601" s="1" t="s">
        <v>23557</v>
      </c>
      <c r="R601" s="1" t="s">
        <v>14159</v>
      </c>
      <c r="S601" s="1" t="s">
        <v>599</v>
      </c>
      <c r="T601" s="1"/>
      <c r="U601" s="1"/>
      <c r="V601" s="1" t="s">
        <v>14169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14669</v>
      </c>
      <c r="F602" s="1" t="s">
        <v>15792</v>
      </c>
      <c r="G602" s="1" t="s">
        <v>16882</v>
      </c>
      <c r="H602" s="1" t="s">
        <v>17937</v>
      </c>
      <c r="I602" s="1" t="s">
        <v>10384</v>
      </c>
      <c r="J602" s="1"/>
      <c r="K602" s="1" t="s">
        <v>23543</v>
      </c>
      <c r="L602" s="1" t="s">
        <v>600</v>
      </c>
      <c r="M602" s="1" t="s">
        <v>12049</v>
      </c>
      <c r="N602" s="1" t="s">
        <v>13121</v>
      </c>
      <c r="O602" s="1" t="s">
        <v>600</v>
      </c>
      <c r="P602" s="1" t="s">
        <v>23557</v>
      </c>
      <c r="Q602" s="1" t="s">
        <v>23557</v>
      </c>
      <c r="R602" s="1" t="s">
        <v>14159</v>
      </c>
      <c r="S602" s="1" t="s">
        <v>600</v>
      </c>
      <c r="T602" s="1"/>
      <c r="U602" s="1"/>
      <c r="V602" s="1" t="s">
        <v>14169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20786</v>
      </c>
      <c r="F603" s="1" t="s">
        <v>21594</v>
      </c>
      <c r="G603" s="1" t="s">
        <v>22369</v>
      </c>
      <c r="H603" s="1" t="s">
        <v>23116</v>
      </c>
      <c r="I603" s="1" t="s">
        <v>10385</v>
      </c>
      <c r="J603" s="1"/>
      <c r="K603" s="1" t="s">
        <v>23543</v>
      </c>
      <c r="L603" s="1" t="s">
        <v>601</v>
      </c>
      <c r="M603" s="1" t="s">
        <v>12050</v>
      </c>
      <c r="N603" s="1" t="s">
        <v>13121</v>
      </c>
      <c r="O603" s="1" t="s">
        <v>601</v>
      </c>
      <c r="P603" s="1" t="s">
        <v>23557</v>
      </c>
      <c r="Q603" s="1" t="s">
        <v>23557</v>
      </c>
      <c r="R603" s="1" t="s">
        <v>14159</v>
      </c>
      <c r="S603" s="1" t="s">
        <v>601</v>
      </c>
      <c r="T603" s="1"/>
      <c r="U603" s="1"/>
      <c r="V603" s="1" t="s">
        <v>14169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20787</v>
      </c>
      <c r="F604" s="1" t="s">
        <v>21595</v>
      </c>
      <c r="G604" s="1" t="s">
        <v>22370</v>
      </c>
      <c r="H604" s="1" t="s">
        <v>23117</v>
      </c>
      <c r="I604" s="1" t="s">
        <v>10386</v>
      </c>
      <c r="J604" s="1"/>
      <c r="K604" s="1" t="s">
        <v>23543</v>
      </c>
      <c r="L604" s="1" t="s">
        <v>602</v>
      </c>
      <c r="M604" s="1" t="s">
        <v>12051</v>
      </c>
      <c r="N604" s="1" t="s">
        <v>13121</v>
      </c>
      <c r="O604" s="1" t="s">
        <v>602</v>
      </c>
      <c r="P604" s="1" t="s">
        <v>23557</v>
      </c>
      <c r="Q604" s="1" t="s">
        <v>23557</v>
      </c>
      <c r="R604" s="1" t="s">
        <v>14159</v>
      </c>
      <c r="S604" s="1" t="s">
        <v>602</v>
      </c>
      <c r="T604" s="1"/>
      <c r="U604" s="1"/>
      <c r="V604" s="1" t="s">
        <v>14169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20788</v>
      </c>
      <c r="F605" s="1" t="s">
        <v>21596</v>
      </c>
      <c r="G605" s="1" t="s">
        <v>22371</v>
      </c>
      <c r="H605" s="1" t="s">
        <v>23118</v>
      </c>
      <c r="I605" s="1" t="s">
        <v>10387</v>
      </c>
      <c r="J605" s="1"/>
      <c r="K605" s="1" t="s">
        <v>23543</v>
      </c>
      <c r="L605" s="1" t="s">
        <v>603</v>
      </c>
      <c r="M605" s="1" t="s">
        <v>12052</v>
      </c>
      <c r="N605" s="1" t="s">
        <v>13121</v>
      </c>
      <c r="O605" s="1" t="s">
        <v>603</v>
      </c>
      <c r="P605" s="1" t="s">
        <v>23557</v>
      </c>
      <c r="Q605" s="1" t="s">
        <v>23557</v>
      </c>
      <c r="R605" s="1" t="s">
        <v>14159</v>
      </c>
      <c r="S605" s="1" t="s">
        <v>603</v>
      </c>
      <c r="T605" s="1"/>
      <c r="U605" s="1"/>
      <c r="V605" s="1" t="s">
        <v>14169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14673</v>
      </c>
      <c r="F606" s="1" t="s">
        <v>15796</v>
      </c>
      <c r="G606" s="1" t="s">
        <v>16886</v>
      </c>
      <c r="H606" s="1" t="s">
        <v>17941</v>
      </c>
      <c r="I606" s="1" t="s">
        <v>10388</v>
      </c>
      <c r="J606" s="1"/>
      <c r="K606" s="1" t="s">
        <v>23543</v>
      </c>
      <c r="L606" s="1" t="s">
        <v>604</v>
      </c>
      <c r="M606" s="1" t="s">
        <v>12053</v>
      </c>
      <c r="N606" s="1" t="s">
        <v>13121</v>
      </c>
      <c r="O606" s="1" t="s">
        <v>604</v>
      </c>
      <c r="P606" s="1" t="s">
        <v>23557</v>
      </c>
      <c r="Q606" s="1" t="s">
        <v>23557</v>
      </c>
      <c r="R606" s="1" t="s">
        <v>14159</v>
      </c>
      <c r="S606" s="1" t="s">
        <v>604</v>
      </c>
      <c r="T606" s="1"/>
      <c r="U606" s="1"/>
      <c r="V606" s="1" t="s">
        <v>14169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20789</v>
      </c>
      <c r="F607" s="1" t="s">
        <v>21597</v>
      </c>
      <c r="G607" s="1" t="s">
        <v>22372</v>
      </c>
      <c r="H607" s="1" t="s">
        <v>23119</v>
      </c>
      <c r="I607" s="1" t="s">
        <v>10389</v>
      </c>
      <c r="J607" s="1"/>
      <c r="K607" s="1" t="s">
        <v>23543</v>
      </c>
      <c r="L607" s="1" t="s">
        <v>605</v>
      </c>
      <c r="M607" s="1" t="s">
        <v>12054</v>
      </c>
      <c r="N607" s="1" t="s">
        <v>13121</v>
      </c>
      <c r="O607" s="1" t="s">
        <v>605</v>
      </c>
      <c r="P607" s="1" t="s">
        <v>23557</v>
      </c>
      <c r="Q607" s="1" t="s">
        <v>23557</v>
      </c>
      <c r="R607" s="1" t="s">
        <v>14159</v>
      </c>
      <c r="S607" s="1" t="s">
        <v>605</v>
      </c>
      <c r="T607" s="1"/>
      <c r="U607" s="1"/>
      <c r="V607" s="1" t="s">
        <v>14169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20790</v>
      </c>
      <c r="F608" s="1" t="s">
        <v>21598</v>
      </c>
      <c r="G608" s="1" t="s">
        <v>20790</v>
      </c>
      <c r="H608" s="1" t="s">
        <v>23120</v>
      </c>
      <c r="I608" s="1" t="s">
        <v>10390</v>
      </c>
      <c r="J608" s="1"/>
      <c r="K608" s="1" t="s">
        <v>23543</v>
      </c>
      <c r="L608" s="1" t="s">
        <v>606</v>
      </c>
      <c r="M608" s="1" t="s">
        <v>12055</v>
      </c>
      <c r="N608" s="1" t="s">
        <v>13121</v>
      </c>
      <c r="O608" s="1" t="s">
        <v>606</v>
      </c>
      <c r="P608" s="1" t="s">
        <v>23557</v>
      </c>
      <c r="Q608" s="1" t="s">
        <v>23557</v>
      </c>
      <c r="R608" s="1" t="s">
        <v>14159</v>
      </c>
      <c r="S608" s="1" t="s">
        <v>606</v>
      </c>
      <c r="T608" s="1"/>
      <c r="U608" s="1"/>
      <c r="V608" s="1" t="s">
        <v>14169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20791</v>
      </c>
      <c r="F609" s="1" t="s">
        <v>21599</v>
      </c>
      <c r="G609" s="1" t="s">
        <v>22373</v>
      </c>
      <c r="H609" s="1" t="s">
        <v>23121</v>
      </c>
      <c r="I609" s="1" t="s">
        <v>10391</v>
      </c>
      <c r="J609" s="1"/>
      <c r="K609" s="1" t="s">
        <v>23543</v>
      </c>
      <c r="L609" s="1" t="s">
        <v>607</v>
      </c>
      <c r="M609" s="1" t="s">
        <v>12056</v>
      </c>
      <c r="N609" s="1" t="s">
        <v>13121</v>
      </c>
      <c r="O609" s="1" t="s">
        <v>607</v>
      </c>
      <c r="P609" s="1" t="s">
        <v>23557</v>
      </c>
      <c r="Q609" s="1" t="s">
        <v>23557</v>
      </c>
      <c r="R609" s="1" t="s">
        <v>14159</v>
      </c>
      <c r="S609" s="1" t="s">
        <v>607</v>
      </c>
      <c r="T609" s="1"/>
      <c r="U609" s="1"/>
      <c r="V609" s="1" t="s">
        <v>14169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20792</v>
      </c>
      <c r="F610" s="1" t="s">
        <v>21600</v>
      </c>
      <c r="G610" s="1" t="s">
        <v>22374</v>
      </c>
      <c r="H610" s="1" t="s">
        <v>23122</v>
      </c>
      <c r="I610" s="1" t="s">
        <v>10392</v>
      </c>
      <c r="J610" s="1"/>
      <c r="K610" s="1" t="s">
        <v>23543</v>
      </c>
      <c r="L610" s="1" t="s">
        <v>608</v>
      </c>
      <c r="M610" s="1" t="s">
        <v>12057</v>
      </c>
      <c r="N610" s="1" t="s">
        <v>13121</v>
      </c>
      <c r="O610" s="1" t="s">
        <v>608</v>
      </c>
      <c r="P610" s="1" t="s">
        <v>23557</v>
      </c>
      <c r="Q610" s="1" t="s">
        <v>23557</v>
      </c>
      <c r="R610" s="1" t="s">
        <v>14159</v>
      </c>
      <c r="S610" s="1" t="s">
        <v>608</v>
      </c>
      <c r="T610" s="1"/>
      <c r="U610" s="1"/>
      <c r="V610" s="1" t="s">
        <v>14169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20793</v>
      </c>
      <c r="F611" s="1" t="s">
        <v>21601</v>
      </c>
      <c r="G611" s="1" t="s">
        <v>22375</v>
      </c>
      <c r="H611" s="1" t="s">
        <v>23123</v>
      </c>
      <c r="I611" s="1" t="s">
        <v>10393</v>
      </c>
      <c r="J611" s="1"/>
      <c r="K611" s="1" t="s">
        <v>23543</v>
      </c>
      <c r="L611" s="1" t="s">
        <v>609</v>
      </c>
      <c r="M611" s="1" t="s">
        <v>12058</v>
      </c>
      <c r="N611" s="1" t="s">
        <v>13121</v>
      </c>
      <c r="O611" s="1" t="s">
        <v>609</v>
      </c>
      <c r="P611" s="1" t="s">
        <v>23557</v>
      </c>
      <c r="Q611" s="1" t="s">
        <v>23557</v>
      </c>
      <c r="R611" s="1" t="s">
        <v>14159</v>
      </c>
      <c r="S611" s="1" t="s">
        <v>609</v>
      </c>
      <c r="T611" s="1"/>
      <c r="U611" s="1"/>
      <c r="V611" s="1" t="s">
        <v>14169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20794</v>
      </c>
      <c r="F612" s="1" t="s">
        <v>21602</v>
      </c>
      <c r="G612" s="1" t="s">
        <v>22376</v>
      </c>
      <c r="H612" s="1" t="s">
        <v>23124</v>
      </c>
      <c r="I612" s="1" t="s">
        <v>10394</v>
      </c>
      <c r="J612" s="1"/>
      <c r="K612" s="1" t="s">
        <v>23543</v>
      </c>
      <c r="L612" s="1" t="s">
        <v>610</v>
      </c>
      <c r="M612" s="1" t="s">
        <v>12059</v>
      </c>
      <c r="N612" s="1" t="s">
        <v>13121</v>
      </c>
      <c r="O612" s="1" t="s">
        <v>610</v>
      </c>
      <c r="P612" s="1" t="s">
        <v>23557</v>
      </c>
      <c r="Q612" s="1" t="s">
        <v>23557</v>
      </c>
      <c r="R612" s="1" t="s">
        <v>14159</v>
      </c>
      <c r="S612" s="1" t="s">
        <v>610</v>
      </c>
      <c r="T612" s="1"/>
      <c r="U612" s="1"/>
      <c r="V612" s="1" t="s">
        <v>14169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20795</v>
      </c>
      <c r="F613" s="1" t="s">
        <v>21603</v>
      </c>
      <c r="G613" s="1" t="s">
        <v>22377</v>
      </c>
      <c r="H613" s="1" t="s">
        <v>23125</v>
      </c>
      <c r="I613" s="1" t="s">
        <v>10395</v>
      </c>
      <c r="J613" s="1"/>
      <c r="K613" s="1" t="s">
        <v>23543</v>
      </c>
      <c r="L613" s="1" t="s">
        <v>611</v>
      </c>
      <c r="M613" s="1" t="s">
        <v>12060</v>
      </c>
      <c r="N613" s="1" t="s">
        <v>13121</v>
      </c>
      <c r="O613" s="1" t="s">
        <v>611</v>
      </c>
      <c r="P613" s="1" t="s">
        <v>23557</v>
      </c>
      <c r="Q613" s="1" t="s">
        <v>23557</v>
      </c>
      <c r="R613" s="1" t="s">
        <v>14159</v>
      </c>
      <c r="S613" s="1" t="s">
        <v>611</v>
      </c>
      <c r="T613" s="1"/>
      <c r="U613" s="1"/>
      <c r="V613" s="1" t="s">
        <v>14169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20796</v>
      </c>
      <c r="F614" s="1" t="s">
        <v>21604</v>
      </c>
      <c r="G614" s="1" t="s">
        <v>22378</v>
      </c>
      <c r="H614" s="1" t="s">
        <v>23126</v>
      </c>
      <c r="I614" s="1" t="s">
        <v>10396</v>
      </c>
      <c r="J614" s="1"/>
      <c r="K614" s="1" t="s">
        <v>23543</v>
      </c>
      <c r="L614" s="1" t="s">
        <v>612</v>
      </c>
      <c r="M614" s="1" t="s">
        <v>12061</v>
      </c>
      <c r="N614" s="1" t="s">
        <v>13121</v>
      </c>
      <c r="O614" s="1" t="s">
        <v>612</v>
      </c>
      <c r="P614" s="1" t="s">
        <v>23557</v>
      </c>
      <c r="Q614" s="1" t="s">
        <v>23557</v>
      </c>
      <c r="R614" s="1" t="s">
        <v>14159</v>
      </c>
      <c r="S614" s="1" t="s">
        <v>612</v>
      </c>
      <c r="T614" s="1"/>
      <c r="U614" s="1"/>
      <c r="V614" s="1" t="s">
        <v>14169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20797</v>
      </c>
      <c r="F615" s="1" t="s">
        <v>21605</v>
      </c>
      <c r="G615" s="1" t="s">
        <v>22379</v>
      </c>
      <c r="H615" s="1" t="s">
        <v>23120</v>
      </c>
      <c r="I615" s="1" t="s">
        <v>10397</v>
      </c>
      <c r="J615" s="1"/>
      <c r="K615" s="1" t="s">
        <v>23543</v>
      </c>
      <c r="L615" s="1" t="s">
        <v>613</v>
      </c>
      <c r="M615" s="1" t="s">
        <v>12062</v>
      </c>
      <c r="N615" s="1" t="s">
        <v>13121</v>
      </c>
      <c r="O615" s="1" t="s">
        <v>613</v>
      </c>
      <c r="P615" s="1" t="s">
        <v>23557</v>
      </c>
      <c r="Q615" s="1" t="s">
        <v>23557</v>
      </c>
      <c r="R615" s="1" t="s">
        <v>14159</v>
      </c>
      <c r="S615" s="1" t="s">
        <v>613</v>
      </c>
      <c r="T615" s="1"/>
      <c r="U615" s="1"/>
      <c r="V615" s="1" t="s">
        <v>14169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20798</v>
      </c>
      <c r="F616" s="1" t="s">
        <v>21606</v>
      </c>
      <c r="G616" s="1" t="s">
        <v>22380</v>
      </c>
      <c r="H616" s="1" t="s">
        <v>23127</v>
      </c>
      <c r="I616" s="1" t="s">
        <v>10398</v>
      </c>
      <c r="J616" s="1"/>
      <c r="K616" s="1" t="s">
        <v>23543</v>
      </c>
      <c r="L616" s="1" t="s">
        <v>614</v>
      </c>
      <c r="M616" s="1" t="s">
        <v>12063</v>
      </c>
      <c r="N616" s="1" t="s">
        <v>13121</v>
      </c>
      <c r="O616" s="1" t="s">
        <v>614</v>
      </c>
      <c r="P616" s="1" t="s">
        <v>23557</v>
      </c>
      <c r="Q616" s="1" t="s">
        <v>23557</v>
      </c>
      <c r="R616" s="1" t="s">
        <v>14159</v>
      </c>
      <c r="S616" s="1" t="s">
        <v>614</v>
      </c>
      <c r="T616" s="1"/>
      <c r="U616" s="1"/>
      <c r="V616" s="1" t="s">
        <v>14169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5643</v>
      </c>
      <c r="G617" s="1" t="s">
        <v>7240</v>
      </c>
      <c r="H617" s="1" t="s">
        <v>8794</v>
      </c>
      <c r="I617" s="1" t="s">
        <v>10399</v>
      </c>
      <c r="J617" s="1"/>
      <c r="K617" s="1" t="s">
        <v>23543</v>
      </c>
      <c r="L617" s="1" t="s">
        <v>615</v>
      </c>
      <c r="M617" s="1" t="s">
        <v>12064</v>
      </c>
      <c r="N617" s="1" t="s">
        <v>13121</v>
      </c>
      <c r="O617" s="1" t="s">
        <v>615</v>
      </c>
      <c r="P617" s="1" t="s">
        <v>23557</v>
      </c>
      <c r="Q617" s="1" t="s">
        <v>23557</v>
      </c>
      <c r="R617" s="1" t="s">
        <v>14159</v>
      </c>
      <c r="S617" s="1" t="s">
        <v>615</v>
      </c>
      <c r="T617" s="1"/>
      <c r="U617" s="1"/>
      <c r="V617" s="1" t="s">
        <v>14169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14679</v>
      </c>
      <c r="F618" s="1" t="s">
        <v>15802</v>
      </c>
      <c r="G618" s="1" t="s">
        <v>16892</v>
      </c>
      <c r="H618" s="1" t="s">
        <v>17947</v>
      </c>
      <c r="I618" s="1" t="s">
        <v>10400</v>
      </c>
      <c r="J618" s="1"/>
      <c r="K618" s="1" t="s">
        <v>23543</v>
      </c>
      <c r="L618" s="1" t="s">
        <v>616</v>
      </c>
      <c r="M618" s="1" t="s">
        <v>12065</v>
      </c>
      <c r="N618" s="1" t="s">
        <v>13121</v>
      </c>
      <c r="O618" s="1" t="s">
        <v>616</v>
      </c>
      <c r="P618" s="1" t="s">
        <v>23557</v>
      </c>
      <c r="Q618" s="1" t="s">
        <v>23557</v>
      </c>
      <c r="R618" s="1" t="s">
        <v>14159</v>
      </c>
      <c r="S618" s="1" t="s">
        <v>616</v>
      </c>
      <c r="T618" s="1"/>
      <c r="U618" s="1"/>
      <c r="V618" s="1" t="s">
        <v>14169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5645</v>
      </c>
      <c r="G619" s="1" t="s">
        <v>7242</v>
      </c>
      <c r="H619" s="1" t="s">
        <v>8796</v>
      </c>
      <c r="I619" s="1" t="s">
        <v>10401</v>
      </c>
      <c r="J619" s="1"/>
      <c r="K619" s="1" t="s">
        <v>23543</v>
      </c>
      <c r="L619" s="1" t="s">
        <v>617</v>
      </c>
      <c r="M619" s="1" t="s">
        <v>12066</v>
      </c>
      <c r="N619" s="1" t="s">
        <v>13121</v>
      </c>
      <c r="O619" s="1" t="s">
        <v>617</v>
      </c>
      <c r="P619" s="1" t="s">
        <v>23557</v>
      </c>
      <c r="Q619" s="1" t="s">
        <v>23557</v>
      </c>
      <c r="R619" s="1" t="s">
        <v>14159</v>
      </c>
      <c r="S619" s="1" t="s">
        <v>617</v>
      </c>
      <c r="T619" s="1"/>
      <c r="U619" s="1"/>
      <c r="V619" s="1" t="s">
        <v>14169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20799</v>
      </c>
      <c r="F620" s="1" t="s">
        <v>21607</v>
      </c>
      <c r="G620" s="1" t="s">
        <v>22381</v>
      </c>
      <c r="H620" s="1" t="s">
        <v>23128</v>
      </c>
      <c r="I620" s="1" t="s">
        <v>10402</v>
      </c>
      <c r="J620" s="1"/>
      <c r="K620" s="1" t="s">
        <v>23543</v>
      </c>
      <c r="L620" s="1" t="s">
        <v>618</v>
      </c>
      <c r="M620" s="1" t="s">
        <v>12067</v>
      </c>
      <c r="N620" s="1" t="s">
        <v>13121</v>
      </c>
      <c r="O620" s="1" t="s">
        <v>618</v>
      </c>
      <c r="P620" s="1" t="s">
        <v>23557</v>
      </c>
      <c r="Q620" s="1" t="s">
        <v>23557</v>
      </c>
      <c r="R620" s="1" t="s">
        <v>14159</v>
      </c>
      <c r="S620" s="1" t="s">
        <v>618</v>
      </c>
      <c r="T620" s="1"/>
      <c r="U620" s="1"/>
      <c r="V620" s="1" t="s">
        <v>14169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20800</v>
      </c>
      <c r="F621" s="1" t="s">
        <v>21608</v>
      </c>
      <c r="G621" s="1" t="s">
        <v>22382</v>
      </c>
      <c r="H621" s="1" t="s">
        <v>23129</v>
      </c>
      <c r="I621" s="1" t="s">
        <v>10403</v>
      </c>
      <c r="J621" s="1"/>
      <c r="K621" s="1" t="s">
        <v>23543</v>
      </c>
      <c r="L621" s="1" t="s">
        <v>619</v>
      </c>
      <c r="M621" s="1" t="s">
        <v>12068</v>
      </c>
      <c r="N621" s="1" t="s">
        <v>13121</v>
      </c>
      <c r="O621" s="1" t="s">
        <v>619</v>
      </c>
      <c r="P621" s="1" t="s">
        <v>23557</v>
      </c>
      <c r="Q621" s="1" t="s">
        <v>23557</v>
      </c>
      <c r="R621" s="1" t="s">
        <v>14159</v>
      </c>
      <c r="S621" s="1" t="s">
        <v>619</v>
      </c>
      <c r="T621" s="1"/>
      <c r="U621" s="1"/>
      <c r="V621" s="1" t="s">
        <v>14169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14683</v>
      </c>
      <c r="F622" s="1" t="s">
        <v>15806</v>
      </c>
      <c r="G622" s="1" t="s">
        <v>16896</v>
      </c>
      <c r="H622" s="1" t="s">
        <v>17951</v>
      </c>
      <c r="I622" s="1" t="s">
        <v>10404</v>
      </c>
      <c r="J622" s="1"/>
      <c r="K622" s="1" t="s">
        <v>23543</v>
      </c>
      <c r="L622" s="1" t="s">
        <v>620</v>
      </c>
      <c r="M622" s="1" t="s">
        <v>12069</v>
      </c>
      <c r="N622" s="1" t="s">
        <v>13121</v>
      </c>
      <c r="O622" s="1" t="s">
        <v>620</v>
      </c>
      <c r="P622" s="1" t="s">
        <v>23557</v>
      </c>
      <c r="Q622" s="1" t="s">
        <v>23557</v>
      </c>
      <c r="R622" s="1" t="s">
        <v>14159</v>
      </c>
      <c r="S622" s="1" t="s">
        <v>620</v>
      </c>
      <c r="T622" s="1"/>
      <c r="U622" s="1"/>
      <c r="V622" s="1" t="s">
        <v>14169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14684</v>
      </c>
      <c r="F623" s="1" t="s">
        <v>15807</v>
      </c>
      <c r="G623" s="1" t="s">
        <v>16897</v>
      </c>
      <c r="H623" s="1" t="s">
        <v>17952</v>
      </c>
      <c r="I623" s="1" t="s">
        <v>10405</v>
      </c>
      <c r="J623" s="1"/>
      <c r="K623" s="1" t="s">
        <v>23543</v>
      </c>
      <c r="L623" s="1" t="s">
        <v>621</v>
      </c>
      <c r="M623" s="1" t="s">
        <v>12070</v>
      </c>
      <c r="N623" s="1" t="s">
        <v>13121</v>
      </c>
      <c r="O623" s="1" t="s">
        <v>621</v>
      </c>
      <c r="P623" s="1" t="s">
        <v>23557</v>
      </c>
      <c r="Q623" s="1" t="s">
        <v>23557</v>
      </c>
      <c r="R623" s="1" t="s">
        <v>14159</v>
      </c>
      <c r="S623" s="1" t="s">
        <v>621</v>
      </c>
      <c r="T623" s="1"/>
      <c r="U623" s="1"/>
      <c r="V623" s="1" t="s">
        <v>14169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20801</v>
      </c>
      <c r="F624" s="1" t="s">
        <v>21609</v>
      </c>
      <c r="G624" s="1" t="s">
        <v>22383</v>
      </c>
      <c r="H624" s="1" t="s">
        <v>23130</v>
      </c>
      <c r="I624" s="1" t="s">
        <v>10406</v>
      </c>
      <c r="J624" s="1"/>
      <c r="K624" s="1" t="s">
        <v>23543</v>
      </c>
      <c r="L624" s="1" t="s">
        <v>622</v>
      </c>
      <c r="M624" s="1" t="s">
        <v>12071</v>
      </c>
      <c r="N624" s="1" t="s">
        <v>13121</v>
      </c>
      <c r="O624" s="1" t="s">
        <v>622</v>
      </c>
      <c r="P624" s="1" t="s">
        <v>23557</v>
      </c>
      <c r="Q624" s="1" t="s">
        <v>23557</v>
      </c>
      <c r="R624" s="1" t="s">
        <v>14159</v>
      </c>
      <c r="S624" s="1" t="s">
        <v>622</v>
      </c>
      <c r="T624" s="1"/>
      <c r="U624" s="1"/>
      <c r="V624" s="1" t="s">
        <v>14169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20802</v>
      </c>
      <c r="F625" s="1" t="s">
        <v>21610</v>
      </c>
      <c r="G625" s="1" t="s">
        <v>20802</v>
      </c>
      <c r="H625" s="1" t="s">
        <v>23131</v>
      </c>
      <c r="I625" s="1" t="s">
        <v>10407</v>
      </c>
      <c r="J625" s="1"/>
      <c r="K625" s="1" t="s">
        <v>23543</v>
      </c>
      <c r="L625" s="1" t="s">
        <v>623</v>
      </c>
      <c r="M625" s="1" t="s">
        <v>12072</v>
      </c>
      <c r="N625" s="1" t="s">
        <v>13121</v>
      </c>
      <c r="O625" s="1" t="s">
        <v>623</v>
      </c>
      <c r="P625" s="1" t="s">
        <v>23557</v>
      </c>
      <c r="Q625" s="1" t="s">
        <v>23557</v>
      </c>
      <c r="R625" s="1" t="s">
        <v>14159</v>
      </c>
      <c r="S625" s="1" t="s">
        <v>623</v>
      </c>
      <c r="T625" s="1"/>
      <c r="U625" s="1"/>
      <c r="V625" s="1" t="s">
        <v>14169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20803</v>
      </c>
      <c r="F626" s="1" t="s">
        <v>21611</v>
      </c>
      <c r="G626" s="1" t="s">
        <v>22384</v>
      </c>
      <c r="H626" s="1" t="s">
        <v>23132</v>
      </c>
      <c r="I626" s="1" t="s">
        <v>10408</v>
      </c>
      <c r="J626" s="1"/>
      <c r="K626" s="1" t="s">
        <v>23543</v>
      </c>
      <c r="L626" s="1" t="s">
        <v>624</v>
      </c>
      <c r="M626" s="1" t="s">
        <v>12073</v>
      </c>
      <c r="N626" s="1" t="s">
        <v>13121</v>
      </c>
      <c r="O626" s="1" t="s">
        <v>624</v>
      </c>
      <c r="P626" s="1" t="s">
        <v>23557</v>
      </c>
      <c r="Q626" s="1" t="s">
        <v>23557</v>
      </c>
      <c r="R626" s="1" t="s">
        <v>14159</v>
      </c>
      <c r="S626" s="1" t="s">
        <v>624</v>
      </c>
      <c r="T626" s="1"/>
      <c r="U626" s="1"/>
      <c r="V626" s="1" t="s">
        <v>14169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5653</v>
      </c>
      <c r="G627" s="1" t="s">
        <v>7249</v>
      </c>
      <c r="H627" s="1" t="s">
        <v>8804</v>
      </c>
      <c r="I627" s="1" t="s">
        <v>10409</v>
      </c>
      <c r="J627" s="1"/>
      <c r="K627" s="1" t="s">
        <v>23543</v>
      </c>
      <c r="L627" s="1" t="s">
        <v>625</v>
      </c>
      <c r="M627" s="1" t="s">
        <v>12074</v>
      </c>
      <c r="N627" s="1" t="s">
        <v>13121</v>
      </c>
      <c r="O627" s="1" t="s">
        <v>625</v>
      </c>
      <c r="P627" s="1" t="s">
        <v>23557</v>
      </c>
      <c r="Q627" s="1" t="s">
        <v>23557</v>
      </c>
      <c r="R627" s="1" t="s">
        <v>14159</v>
      </c>
      <c r="S627" s="1" t="s">
        <v>625</v>
      </c>
      <c r="T627" s="1"/>
      <c r="U627" s="1"/>
      <c r="V627" s="1" t="s">
        <v>14169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20804</v>
      </c>
      <c r="F628" s="1" t="s">
        <v>21612</v>
      </c>
      <c r="G628" s="1" t="s">
        <v>22385</v>
      </c>
      <c r="H628" s="1" t="s">
        <v>20804</v>
      </c>
      <c r="I628" s="1" t="s">
        <v>10410</v>
      </c>
      <c r="J628" s="1"/>
      <c r="K628" s="1" t="s">
        <v>23543</v>
      </c>
      <c r="L628" s="1" t="s">
        <v>626</v>
      </c>
      <c r="M628" s="1" t="s">
        <v>12075</v>
      </c>
      <c r="N628" s="1" t="s">
        <v>13121</v>
      </c>
      <c r="O628" s="1" t="s">
        <v>626</v>
      </c>
      <c r="P628" s="1" t="s">
        <v>23557</v>
      </c>
      <c r="Q628" s="1" t="s">
        <v>23557</v>
      </c>
      <c r="R628" s="1" t="s">
        <v>14159</v>
      </c>
      <c r="S628" s="1" t="s">
        <v>626</v>
      </c>
      <c r="T628" s="1"/>
      <c r="U628" s="1"/>
      <c r="V628" s="1" t="s">
        <v>14169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20805</v>
      </c>
      <c r="F629" s="1" t="s">
        <v>21613</v>
      </c>
      <c r="G629" s="1" t="s">
        <v>22386</v>
      </c>
      <c r="H629" s="1" t="s">
        <v>23133</v>
      </c>
      <c r="I629" s="1" t="s">
        <v>10411</v>
      </c>
      <c r="J629" s="1"/>
      <c r="K629" s="1" t="s">
        <v>23543</v>
      </c>
      <c r="L629" s="1" t="s">
        <v>627</v>
      </c>
      <c r="M629" s="1" t="s">
        <v>12076</v>
      </c>
      <c r="N629" s="1" t="s">
        <v>13121</v>
      </c>
      <c r="O629" s="1" t="s">
        <v>627</v>
      </c>
      <c r="P629" s="1" t="s">
        <v>23557</v>
      </c>
      <c r="Q629" s="1" t="s">
        <v>23557</v>
      </c>
      <c r="R629" s="1" t="s">
        <v>14159</v>
      </c>
      <c r="S629" s="1" t="s">
        <v>627</v>
      </c>
      <c r="T629" s="1"/>
      <c r="U629" s="1"/>
      <c r="V629" s="1" t="s">
        <v>14169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20806</v>
      </c>
      <c r="F630" s="1" t="s">
        <v>21614</v>
      </c>
      <c r="G630" s="1" t="s">
        <v>22387</v>
      </c>
      <c r="H630" s="1" t="s">
        <v>23134</v>
      </c>
      <c r="I630" s="1" t="s">
        <v>10412</v>
      </c>
      <c r="J630" s="1"/>
      <c r="K630" s="1" t="s">
        <v>23543</v>
      </c>
      <c r="L630" s="1" t="s">
        <v>628</v>
      </c>
      <c r="M630" s="1" t="s">
        <v>12077</v>
      </c>
      <c r="N630" s="1" t="s">
        <v>13121</v>
      </c>
      <c r="O630" s="1" t="s">
        <v>628</v>
      </c>
      <c r="P630" s="1" t="s">
        <v>23557</v>
      </c>
      <c r="Q630" s="1" t="s">
        <v>23557</v>
      </c>
      <c r="R630" s="1" t="s">
        <v>14159</v>
      </c>
      <c r="S630" s="1" t="s">
        <v>628</v>
      </c>
      <c r="T630" s="1"/>
      <c r="U630" s="1"/>
      <c r="V630" s="1" t="s">
        <v>14169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14690</v>
      </c>
      <c r="F631" s="1" t="s">
        <v>15813</v>
      </c>
      <c r="G631" s="1" t="s">
        <v>16902</v>
      </c>
      <c r="H631" s="1" t="s">
        <v>17958</v>
      </c>
      <c r="I631" s="1" t="s">
        <v>10413</v>
      </c>
      <c r="J631" s="1"/>
      <c r="K631" s="1" t="s">
        <v>23543</v>
      </c>
      <c r="L631" s="1" t="s">
        <v>629</v>
      </c>
      <c r="M631" s="1" t="s">
        <v>12078</v>
      </c>
      <c r="N631" s="1" t="s">
        <v>13121</v>
      </c>
      <c r="O631" s="1" t="s">
        <v>629</v>
      </c>
      <c r="P631" s="1" t="s">
        <v>23557</v>
      </c>
      <c r="Q631" s="1" t="s">
        <v>23557</v>
      </c>
      <c r="R631" s="1" t="s">
        <v>14159</v>
      </c>
      <c r="S631" s="1" t="s">
        <v>629</v>
      </c>
      <c r="T631" s="1"/>
      <c r="U631" s="1"/>
      <c r="V631" s="1" t="s">
        <v>14169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14691</v>
      </c>
      <c r="F632" s="1" t="s">
        <v>15814</v>
      </c>
      <c r="G632" s="1" t="s">
        <v>16903</v>
      </c>
      <c r="H632" s="1" t="s">
        <v>17959</v>
      </c>
      <c r="I632" s="1" t="s">
        <v>10414</v>
      </c>
      <c r="J632" s="1"/>
      <c r="K632" s="1" t="s">
        <v>23543</v>
      </c>
      <c r="L632" s="1" t="s">
        <v>630</v>
      </c>
      <c r="M632" s="1" t="s">
        <v>12079</v>
      </c>
      <c r="N632" s="1" t="s">
        <v>13121</v>
      </c>
      <c r="O632" s="1" t="s">
        <v>630</v>
      </c>
      <c r="P632" s="1" t="s">
        <v>23557</v>
      </c>
      <c r="Q632" s="1" t="s">
        <v>23557</v>
      </c>
      <c r="R632" s="1" t="s">
        <v>14159</v>
      </c>
      <c r="S632" s="1" t="s">
        <v>630</v>
      </c>
      <c r="T632" s="1"/>
      <c r="U632" s="1"/>
      <c r="V632" s="1" t="s">
        <v>14169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20807</v>
      </c>
      <c r="F633" s="1" t="s">
        <v>21615</v>
      </c>
      <c r="G633" s="1" t="s">
        <v>22388</v>
      </c>
      <c r="H633" s="1" t="s">
        <v>23135</v>
      </c>
      <c r="I633" s="1" t="s">
        <v>10415</v>
      </c>
      <c r="J633" s="1"/>
      <c r="K633" s="1" t="s">
        <v>23543</v>
      </c>
      <c r="L633" s="1" t="s">
        <v>631</v>
      </c>
      <c r="M633" s="1" t="s">
        <v>12080</v>
      </c>
      <c r="N633" s="1" t="s">
        <v>13121</v>
      </c>
      <c r="O633" s="1" t="s">
        <v>631</v>
      </c>
      <c r="P633" s="1" t="s">
        <v>23557</v>
      </c>
      <c r="Q633" s="1" t="s">
        <v>23557</v>
      </c>
      <c r="R633" s="1" t="s">
        <v>14159</v>
      </c>
      <c r="S633" s="1" t="s">
        <v>631</v>
      </c>
      <c r="T633" s="1"/>
      <c r="U633" s="1"/>
      <c r="V633" s="1" t="s">
        <v>14169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14692</v>
      </c>
      <c r="F634" s="1" t="s">
        <v>15815</v>
      </c>
      <c r="G634" s="1" t="s">
        <v>16904</v>
      </c>
      <c r="H634" s="1" t="s">
        <v>17960</v>
      </c>
      <c r="I634" s="1" t="s">
        <v>10416</v>
      </c>
      <c r="J634" s="1"/>
      <c r="K634" s="1" t="s">
        <v>23543</v>
      </c>
      <c r="L634" s="1" t="s">
        <v>632</v>
      </c>
      <c r="M634" s="1" t="s">
        <v>12081</v>
      </c>
      <c r="N634" s="1" t="s">
        <v>13121</v>
      </c>
      <c r="O634" s="1" t="s">
        <v>632</v>
      </c>
      <c r="P634" s="1" t="s">
        <v>23557</v>
      </c>
      <c r="Q634" s="1" t="s">
        <v>23557</v>
      </c>
      <c r="R634" s="1" t="s">
        <v>14159</v>
      </c>
      <c r="S634" s="1" t="s">
        <v>632</v>
      </c>
      <c r="T634" s="1"/>
      <c r="U634" s="1"/>
      <c r="V634" s="1" t="s">
        <v>14169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5661</v>
      </c>
      <c r="G635" s="1" t="s">
        <v>4019</v>
      </c>
      <c r="H635" s="1" t="s">
        <v>8811</v>
      </c>
      <c r="I635" s="1" t="s">
        <v>10417</v>
      </c>
      <c r="J635" s="1"/>
      <c r="K635" s="1" t="s">
        <v>23543</v>
      </c>
      <c r="L635" s="1" t="s">
        <v>633</v>
      </c>
      <c r="M635" s="1" t="s">
        <v>12082</v>
      </c>
      <c r="N635" s="1" t="s">
        <v>13121</v>
      </c>
      <c r="O635" s="1" t="s">
        <v>633</v>
      </c>
      <c r="P635" s="1" t="s">
        <v>23557</v>
      </c>
      <c r="Q635" s="1" t="s">
        <v>23557</v>
      </c>
      <c r="R635" s="1" t="s">
        <v>14159</v>
      </c>
      <c r="S635" s="1" t="s">
        <v>633</v>
      </c>
      <c r="T635" s="1"/>
      <c r="U635" s="1"/>
      <c r="V635" s="1" t="s">
        <v>14169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20808</v>
      </c>
      <c r="F636" s="1" t="s">
        <v>21616</v>
      </c>
      <c r="G636" s="1" t="s">
        <v>22389</v>
      </c>
      <c r="H636" s="1" t="s">
        <v>23136</v>
      </c>
      <c r="I636" s="1" t="s">
        <v>10418</v>
      </c>
      <c r="J636" s="1"/>
      <c r="K636" s="1" t="s">
        <v>23543</v>
      </c>
      <c r="L636" s="1" t="s">
        <v>634</v>
      </c>
      <c r="M636" s="1" t="s">
        <v>12083</v>
      </c>
      <c r="N636" s="1" t="s">
        <v>13121</v>
      </c>
      <c r="O636" s="1" t="s">
        <v>634</v>
      </c>
      <c r="P636" s="1" t="s">
        <v>23557</v>
      </c>
      <c r="Q636" s="1" t="s">
        <v>23557</v>
      </c>
      <c r="R636" s="1" t="s">
        <v>14159</v>
      </c>
      <c r="S636" s="1" t="s">
        <v>634</v>
      </c>
      <c r="T636" s="1"/>
      <c r="U636" s="1"/>
      <c r="V636" s="1" t="s">
        <v>14169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20809</v>
      </c>
      <c r="F637" s="1" t="s">
        <v>21617</v>
      </c>
      <c r="G637" s="1" t="s">
        <v>22390</v>
      </c>
      <c r="H637" s="1" t="s">
        <v>23137</v>
      </c>
      <c r="I637" s="1" t="s">
        <v>10419</v>
      </c>
      <c r="J637" s="1"/>
      <c r="K637" s="1" t="s">
        <v>23543</v>
      </c>
      <c r="L637" s="1" t="s">
        <v>635</v>
      </c>
      <c r="M637" s="1" t="s">
        <v>12084</v>
      </c>
      <c r="N637" s="1" t="s">
        <v>13121</v>
      </c>
      <c r="O637" s="1" t="s">
        <v>635</v>
      </c>
      <c r="P637" s="1" t="s">
        <v>23557</v>
      </c>
      <c r="Q637" s="1" t="s">
        <v>23557</v>
      </c>
      <c r="R637" s="1" t="s">
        <v>14159</v>
      </c>
      <c r="S637" s="1" t="s">
        <v>635</v>
      </c>
      <c r="T637" s="1"/>
      <c r="U637" s="1"/>
      <c r="V637" s="1" t="s">
        <v>14169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20810</v>
      </c>
      <c r="F638" s="1" t="s">
        <v>21618</v>
      </c>
      <c r="G638" s="1" t="s">
        <v>22391</v>
      </c>
      <c r="H638" s="1" t="s">
        <v>23138</v>
      </c>
      <c r="I638" s="1" t="s">
        <v>10420</v>
      </c>
      <c r="J638" s="1"/>
      <c r="K638" s="1" t="s">
        <v>23543</v>
      </c>
      <c r="L638" s="1" t="s">
        <v>636</v>
      </c>
      <c r="M638" s="1" t="s">
        <v>12085</v>
      </c>
      <c r="N638" s="1" t="s">
        <v>13121</v>
      </c>
      <c r="O638" s="1" t="s">
        <v>636</v>
      </c>
      <c r="P638" s="1" t="s">
        <v>23557</v>
      </c>
      <c r="Q638" s="1" t="s">
        <v>23557</v>
      </c>
      <c r="R638" s="1" t="s">
        <v>14159</v>
      </c>
      <c r="S638" s="1" t="s">
        <v>636</v>
      </c>
      <c r="T638" s="1"/>
      <c r="U638" s="1"/>
      <c r="V638" s="1" t="s">
        <v>14169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5665</v>
      </c>
      <c r="G639" s="1" t="s">
        <v>7260</v>
      </c>
      <c r="H639" s="1" t="s">
        <v>8815</v>
      </c>
      <c r="I639" s="1" t="s">
        <v>10421</v>
      </c>
      <c r="J639" s="1"/>
      <c r="K639" s="1" t="s">
        <v>23543</v>
      </c>
      <c r="L639" s="1" t="s">
        <v>637</v>
      </c>
      <c r="M639" s="1" t="s">
        <v>12086</v>
      </c>
      <c r="N639" s="1" t="s">
        <v>13121</v>
      </c>
      <c r="O639" s="1" t="s">
        <v>637</v>
      </c>
      <c r="P639" s="1" t="s">
        <v>23557</v>
      </c>
      <c r="Q639" s="1" t="s">
        <v>23557</v>
      </c>
      <c r="R639" s="1" t="s">
        <v>14159</v>
      </c>
      <c r="S639" s="1" t="s">
        <v>637</v>
      </c>
      <c r="T639" s="1"/>
      <c r="U639" s="1"/>
      <c r="V639" s="1" t="s">
        <v>14169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20811</v>
      </c>
      <c r="F640" s="1" t="s">
        <v>21619</v>
      </c>
      <c r="G640" s="1" t="s">
        <v>20811</v>
      </c>
      <c r="H640" s="1" t="s">
        <v>23139</v>
      </c>
      <c r="I640" s="1" t="s">
        <v>10422</v>
      </c>
      <c r="J640" s="1"/>
      <c r="K640" s="1" t="s">
        <v>23543</v>
      </c>
      <c r="L640" s="1" t="s">
        <v>638</v>
      </c>
      <c r="M640" s="1" t="s">
        <v>12087</v>
      </c>
      <c r="N640" s="1" t="s">
        <v>13121</v>
      </c>
      <c r="O640" s="1" t="s">
        <v>638</v>
      </c>
      <c r="P640" s="1" t="s">
        <v>23557</v>
      </c>
      <c r="Q640" s="1" t="s">
        <v>23557</v>
      </c>
      <c r="R640" s="1" t="s">
        <v>14159</v>
      </c>
      <c r="S640" s="1" t="s">
        <v>638</v>
      </c>
      <c r="T640" s="1"/>
      <c r="U640" s="1"/>
      <c r="V640" s="1" t="s">
        <v>14169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5667</v>
      </c>
      <c r="G641" s="1" t="s">
        <v>7261</v>
      </c>
      <c r="H641" s="1" t="s">
        <v>8817</v>
      </c>
      <c r="I641" s="1" t="s">
        <v>10423</v>
      </c>
      <c r="J641" s="1"/>
      <c r="K641" s="1" t="s">
        <v>23543</v>
      </c>
      <c r="L641" s="1" t="s">
        <v>639</v>
      </c>
      <c r="M641" s="1" t="s">
        <v>12088</v>
      </c>
      <c r="N641" s="1" t="s">
        <v>13121</v>
      </c>
      <c r="O641" s="1" t="s">
        <v>639</v>
      </c>
      <c r="P641" s="1" t="s">
        <v>23557</v>
      </c>
      <c r="Q641" s="1" t="s">
        <v>23557</v>
      </c>
      <c r="R641" s="1" t="s">
        <v>14159</v>
      </c>
      <c r="S641" s="1" t="s">
        <v>639</v>
      </c>
      <c r="T641" s="1"/>
      <c r="U641" s="1"/>
      <c r="V641" s="1" t="s">
        <v>14169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5668</v>
      </c>
      <c r="G642" s="1" t="s">
        <v>7262</v>
      </c>
      <c r="H642" s="1" t="s">
        <v>8818</v>
      </c>
      <c r="I642" s="1" t="s">
        <v>10424</v>
      </c>
      <c r="J642" s="1"/>
      <c r="K642" s="1" t="s">
        <v>23543</v>
      </c>
      <c r="L642" s="1" t="s">
        <v>640</v>
      </c>
      <c r="M642" s="1" t="s">
        <v>12089</v>
      </c>
      <c r="N642" s="1" t="s">
        <v>13121</v>
      </c>
      <c r="O642" s="1" t="s">
        <v>640</v>
      </c>
      <c r="P642" s="1" t="s">
        <v>23557</v>
      </c>
      <c r="Q642" s="1" t="s">
        <v>23557</v>
      </c>
      <c r="R642" s="1" t="s">
        <v>14159</v>
      </c>
      <c r="S642" s="1" t="s">
        <v>640</v>
      </c>
      <c r="T642" s="1"/>
      <c r="U642" s="1"/>
      <c r="V642" s="1" t="s">
        <v>14169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20812</v>
      </c>
      <c r="F643" s="1" t="s">
        <v>21620</v>
      </c>
      <c r="G643" s="1" t="s">
        <v>22392</v>
      </c>
      <c r="H643" s="1" t="s">
        <v>23140</v>
      </c>
      <c r="I643" s="1" t="s">
        <v>10425</v>
      </c>
      <c r="J643" s="1"/>
      <c r="K643" s="1" t="s">
        <v>23543</v>
      </c>
      <c r="L643" s="1" t="s">
        <v>641</v>
      </c>
      <c r="M643" s="1" t="s">
        <v>12090</v>
      </c>
      <c r="N643" s="1" t="s">
        <v>13121</v>
      </c>
      <c r="O643" s="1" t="s">
        <v>641</v>
      </c>
      <c r="P643" s="1" t="s">
        <v>23557</v>
      </c>
      <c r="Q643" s="1" t="s">
        <v>23557</v>
      </c>
      <c r="R643" s="1" t="s">
        <v>14159</v>
      </c>
      <c r="S643" s="1" t="s">
        <v>641</v>
      </c>
      <c r="T643" s="1"/>
      <c r="U643" s="1"/>
      <c r="V643" s="1" t="s">
        <v>14169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20813</v>
      </c>
      <c r="F644" s="1" t="s">
        <v>21621</v>
      </c>
      <c r="G644" s="1" t="s">
        <v>22393</v>
      </c>
      <c r="H644" s="1" t="s">
        <v>23141</v>
      </c>
      <c r="I644" s="1" t="s">
        <v>10426</v>
      </c>
      <c r="J644" s="1"/>
      <c r="K644" s="1" t="s">
        <v>23543</v>
      </c>
      <c r="L644" s="1" t="s">
        <v>642</v>
      </c>
      <c r="M644" s="1" t="s">
        <v>12091</v>
      </c>
      <c r="N644" s="1" t="s">
        <v>13121</v>
      </c>
      <c r="O644" s="1" t="s">
        <v>642</v>
      </c>
      <c r="P644" s="1" t="s">
        <v>23557</v>
      </c>
      <c r="Q644" s="1" t="s">
        <v>23557</v>
      </c>
      <c r="R644" s="1" t="s">
        <v>14159</v>
      </c>
      <c r="S644" s="1" t="s">
        <v>642</v>
      </c>
      <c r="T644" s="1"/>
      <c r="U644" s="1"/>
      <c r="V644" s="1" t="s">
        <v>14169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5671</v>
      </c>
      <c r="G645" s="1" t="s">
        <v>7265</v>
      </c>
      <c r="H645" s="1" t="s">
        <v>8821</v>
      </c>
      <c r="I645" s="1" t="s">
        <v>10427</v>
      </c>
      <c r="J645" s="1"/>
      <c r="K645" s="1" t="s">
        <v>23543</v>
      </c>
      <c r="L645" s="1" t="s">
        <v>643</v>
      </c>
      <c r="M645" s="1" t="s">
        <v>12092</v>
      </c>
      <c r="N645" s="1" t="s">
        <v>13121</v>
      </c>
      <c r="O645" s="1" t="s">
        <v>643</v>
      </c>
      <c r="P645" s="1" t="s">
        <v>23557</v>
      </c>
      <c r="Q645" s="1" t="s">
        <v>23557</v>
      </c>
      <c r="R645" s="1" t="s">
        <v>14159</v>
      </c>
      <c r="S645" s="1" t="s">
        <v>643</v>
      </c>
      <c r="T645" s="1"/>
      <c r="U645" s="1"/>
      <c r="V645" s="1" t="s">
        <v>14169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20814</v>
      </c>
      <c r="F646" s="1" t="s">
        <v>21622</v>
      </c>
      <c r="G646" s="1" t="s">
        <v>22394</v>
      </c>
      <c r="H646" s="1" t="s">
        <v>23142</v>
      </c>
      <c r="I646" s="1" t="s">
        <v>10428</v>
      </c>
      <c r="J646" s="1"/>
      <c r="K646" s="1" t="s">
        <v>23543</v>
      </c>
      <c r="L646" s="1" t="s">
        <v>644</v>
      </c>
      <c r="M646" s="1" t="s">
        <v>12093</v>
      </c>
      <c r="N646" s="1" t="s">
        <v>13121</v>
      </c>
      <c r="O646" s="1" t="s">
        <v>644</v>
      </c>
      <c r="P646" s="1" t="s">
        <v>23557</v>
      </c>
      <c r="Q646" s="1" t="s">
        <v>23557</v>
      </c>
      <c r="R646" s="1" t="s">
        <v>14159</v>
      </c>
      <c r="S646" s="1" t="s">
        <v>644</v>
      </c>
      <c r="T646" s="1"/>
      <c r="U646" s="1"/>
      <c r="V646" s="1" t="s">
        <v>14169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5673</v>
      </c>
      <c r="G647" s="1" t="s">
        <v>7267</v>
      </c>
      <c r="H647" s="1" t="s">
        <v>8823</v>
      </c>
      <c r="I647" s="1" t="s">
        <v>10429</v>
      </c>
      <c r="J647" s="1"/>
      <c r="K647" s="1" t="s">
        <v>23543</v>
      </c>
      <c r="L647" s="1" t="s">
        <v>645</v>
      </c>
      <c r="M647" s="1" t="s">
        <v>12094</v>
      </c>
      <c r="N647" s="1" t="s">
        <v>13121</v>
      </c>
      <c r="O647" s="1" t="s">
        <v>645</v>
      </c>
      <c r="P647" s="1" t="s">
        <v>23557</v>
      </c>
      <c r="Q647" s="1" t="s">
        <v>23557</v>
      </c>
      <c r="R647" s="1" t="s">
        <v>14159</v>
      </c>
      <c r="S647" s="1" t="s">
        <v>645</v>
      </c>
      <c r="T647" s="1"/>
      <c r="U647" s="1"/>
      <c r="V647" s="1" t="s">
        <v>14169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5674</v>
      </c>
      <c r="G648" s="1" t="s">
        <v>7268</v>
      </c>
      <c r="H648" s="1" t="s">
        <v>8823</v>
      </c>
      <c r="I648" s="1" t="s">
        <v>10430</v>
      </c>
      <c r="J648" s="1"/>
      <c r="K648" s="1" t="s">
        <v>23543</v>
      </c>
      <c r="L648" s="1" t="s">
        <v>646</v>
      </c>
      <c r="M648" s="1" t="s">
        <v>12095</v>
      </c>
      <c r="N648" s="1" t="s">
        <v>13121</v>
      </c>
      <c r="O648" s="1" t="s">
        <v>646</v>
      </c>
      <c r="P648" s="1" t="s">
        <v>23557</v>
      </c>
      <c r="Q648" s="1" t="s">
        <v>23557</v>
      </c>
      <c r="R648" s="1" t="s">
        <v>14159</v>
      </c>
      <c r="S648" s="1" t="s">
        <v>646</v>
      </c>
      <c r="T648" s="1"/>
      <c r="U648" s="1"/>
      <c r="V648" s="1" t="s">
        <v>14169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5675</v>
      </c>
      <c r="G649" s="1" t="s">
        <v>7269</v>
      </c>
      <c r="H649" s="1" t="s">
        <v>8818</v>
      </c>
      <c r="I649" s="1" t="s">
        <v>10431</v>
      </c>
      <c r="J649" s="1"/>
      <c r="K649" s="1" t="s">
        <v>23543</v>
      </c>
      <c r="L649" s="1" t="s">
        <v>647</v>
      </c>
      <c r="M649" s="1" t="s">
        <v>12096</v>
      </c>
      <c r="N649" s="1" t="s">
        <v>13121</v>
      </c>
      <c r="O649" s="1" t="s">
        <v>647</v>
      </c>
      <c r="P649" s="1" t="s">
        <v>23557</v>
      </c>
      <c r="Q649" s="1" t="s">
        <v>23557</v>
      </c>
      <c r="R649" s="1" t="s">
        <v>14159</v>
      </c>
      <c r="S649" s="1" t="s">
        <v>647</v>
      </c>
      <c r="T649" s="1"/>
      <c r="U649" s="1"/>
      <c r="V649" s="1" t="s">
        <v>14169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20815</v>
      </c>
      <c r="F650" s="1" t="s">
        <v>21623</v>
      </c>
      <c r="G650" s="1" t="s">
        <v>22395</v>
      </c>
      <c r="H650" s="1" t="s">
        <v>23143</v>
      </c>
      <c r="I650" s="1" t="s">
        <v>10378</v>
      </c>
      <c r="J650" s="1"/>
      <c r="K650" s="1" t="s">
        <v>23543</v>
      </c>
      <c r="L650" s="1" t="s">
        <v>648</v>
      </c>
      <c r="M650" s="1" t="s">
        <v>12097</v>
      </c>
      <c r="N650" s="1" t="s">
        <v>13121</v>
      </c>
      <c r="O650" s="1" t="s">
        <v>648</v>
      </c>
      <c r="P650" s="1" t="s">
        <v>23557</v>
      </c>
      <c r="Q650" s="1" t="s">
        <v>23557</v>
      </c>
      <c r="R650" s="1" t="s">
        <v>14159</v>
      </c>
      <c r="S650" s="1" t="s">
        <v>648</v>
      </c>
      <c r="T650" s="1"/>
      <c r="U650" s="1"/>
      <c r="V650" s="1" t="s">
        <v>14169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20816</v>
      </c>
      <c r="F651" s="1" t="s">
        <v>21624</v>
      </c>
      <c r="G651" s="1" t="s">
        <v>22396</v>
      </c>
      <c r="H651" s="1" t="s">
        <v>23144</v>
      </c>
      <c r="I651" s="1" t="s">
        <v>10432</v>
      </c>
      <c r="J651" s="1"/>
      <c r="K651" s="1" t="s">
        <v>23543</v>
      </c>
      <c r="L651" s="1" t="s">
        <v>649</v>
      </c>
      <c r="M651" s="1" t="s">
        <v>12098</v>
      </c>
      <c r="N651" s="1" t="s">
        <v>13121</v>
      </c>
      <c r="O651" s="1" t="s">
        <v>649</v>
      </c>
      <c r="P651" s="1" t="s">
        <v>23557</v>
      </c>
      <c r="Q651" s="1" t="s">
        <v>23557</v>
      </c>
      <c r="R651" s="1" t="s">
        <v>14159</v>
      </c>
      <c r="S651" s="1" t="s">
        <v>649</v>
      </c>
      <c r="T651" s="1"/>
      <c r="U651" s="1"/>
      <c r="V651" s="1" t="s">
        <v>14169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5678</v>
      </c>
      <c r="G652" s="1" t="s">
        <v>7272</v>
      </c>
      <c r="H652" s="1" t="s">
        <v>8826</v>
      </c>
      <c r="I652" s="1" t="s">
        <v>10433</v>
      </c>
      <c r="J652" s="1"/>
      <c r="K652" s="1" t="s">
        <v>23543</v>
      </c>
      <c r="L652" s="1" t="s">
        <v>650</v>
      </c>
      <c r="M652" s="1" t="s">
        <v>12099</v>
      </c>
      <c r="N652" s="1" t="s">
        <v>13121</v>
      </c>
      <c r="O652" s="1" t="s">
        <v>650</v>
      </c>
      <c r="P652" s="1" t="s">
        <v>23557</v>
      </c>
      <c r="Q652" s="1" t="s">
        <v>23557</v>
      </c>
      <c r="R652" s="1" t="s">
        <v>14159</v>
      </c>
      <c r="S652" s="1" t="s">
        <v>650</v>
      </c>
      <c r="T652" s="1"/>
      <c r="U652" s="1"/>
      <c r="V652" s="1" t="s">
        <v>14169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5679</v>
      </c>
      <c r="G653" s="1" t="s">
        <v>7273</v>
      </c>
      <c r="H653" s="1" t="s">
        <v>8827</v>
      </c>
      <c r="I653" s="1" t="s">
        <v>10434</v>
      </c>
      <c r="J653" s="1"/>
      <c r="K653" s="1" t="s">
        <v>23543</v>
      </c>
      <c r="L653" s="1" t="s">
        <v>651</v>
      </c>
      <c r="M653" s="1" t="s">
        <v>12100</v>
      </c>
      <c r="N653" s="1" t="s">
        <v>13121</v>
      </c>
      <c r="O653" s="1" t="s">
        <v>651</v>
      </c>
      <c r="P653" s="1" t="s">
        <v>23557</v>
      </c>
      <c r="Q653" s="1" t="s">
        <v>23557</v>
      </c>
      <c r="R653" s="1" t="s">
        <v>14159</v>
      </c>
      <c r="S653" s="1" t="s">
        <v>651</v>
      </c>
      <c r="T653" s="1"/>
      <c r="U653" s="1"/>
      <c r="V653" s="1" t="s">
        <v>14169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20817</v>
      </c>
      <c r="F654" s="1" t="s">
        <v>21625</v>
      </c>
      <c r="G654" s="1" t="s">
        <v>22397</v>
      </c>
      <c r="H654" s="1" t="s">
        <v>23145</v>
      </c>
      <c r="I654" s="1" t="s">
        <v>10435</v>
      </c>
      <c r="J654" s="1"/>
      <c r="K654" s="1" t="s">
        <v>23543</v>
      </c>
      <c r="L654" s="1" t="s">
        <v>652</v>
      </c>
      <c r="M654" s="1" t="s">
        <v>12101</v>
      </c>
      <c r="N654" s="1" t="s">
        <v>13121</v>
      </c>
      <c r="O654" s="1" t="s">
        <v>652</v>
      </c>
      <c r="P654" s="1" t="s">
        <v>23557</v>
      </c>
      <c r="Q654" s="1" t="s">
        <v>23557</v>
      </c>
      <c r="R654" s="1" t="s">
        <v>14159</v>
      </c>
      <c r="S654" s="1" t="s">
        <v>652</v>
      </c>
      <c r="T654" s="1"/>
      <c r="U654" s="1"/>
      <c r="V654" s="1" t="s">
        <v>14169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20818</v>
      </c>
      <c r="F655" s="1" t="s">
        <v>21626</v>
      </c>
      <c r="G655" s="1" t="s">
        <v>22398</v>
      </c>
      <c r="H655" s="1" t="s">
        <v>23146</v>
      </c>
      <c r="I655" s="1" t="s">
        <v>10436</v>
      </c>
      <c r="J655" s="1"/>
      <c r="K655" s="1" t="s">
        <v>23543</v>
      </c>
      <c r="L655" s="1" t="s">
        <v>653</v>
      </c>
      <c r="M655" s="1" t="s">
        <v>12102</v>
      </c>
      <c r="N655" s="1" t="s">
        <v>13121</v>
      </c>
      <c r="O655" s="1" t="s">
        <v>653</v>
      </c>
      <c r="P655" s="1" t="s">
        <v>23557</v>
      </c>
      <c r="Q655" s="1" t="s">
        <v>23557</v>
      </c>
      <c r="R655" s="1" t="s">
        <v>14159</v>
      </c>
      <c r="S655" s="1" t="s">
        <v>653</v>
      </c>
      <c r="T655" s="1"/>
      <c r="U655" s="1"/>
      <c r="V655" s="1" t="s">
        <v>14169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20819</v>
      </c>
      <c r="F656" s="1" t="s">
        <v>21627</v>
      </c>
      <c r="G656" s="1" t="s">
        <v>22399</v>
      </c>
      <c r="H656" s="1" t="s">
        <v>23147</v>
      </c>
      <c r="I656" s="1" t="s">
        <v>10437</v>
      </c>
      <c r="J656" s="1"/>
      <c r="K656" s="1" t="s">
        <v>23543</v>
      </c>
      <c r="L656" s="1" t="s">
        <v>654</v>
      </c>
      <c r="M656" s="1" t="s">
        <v>12103</v>
      </c>
      <c r="N656" s="1" t="s">
        <v>13121</v>
      </c>
      <c r="O656" s="1" t="s">
        <v>654</v>
      </c>
      <c r="P656" s="1" t="s">
        <v>23557</v>
      </c>
      <c r="Q656" s="1" t="s">
        <v>23557</v>
      </c>
      <c r="R656" s="1" t="s">
        <v>14159</v>
      </c>
      <c r="S656" s="1" t="s">
        <v>654</v>
      </c>
      <c r="T656" s="1"/>
      <c r="U656" s="1"/>
      <c r="V656" s="1" t="s">
        <v>14169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5683</v>
      </c>
      <c r="G657" s="1" t="s">
        <v>7277</v>
      </c>
      <c r="H657" s="1" t="s">
        <v>8831</v>
      </c>
      <c r="I657" s="1" t="s">
        <v>10438</v>
      </c>
      <c r="J657" s="1"/>
      <c r="K657" s="1" t="s">
        <v>23543</v>
      </c>
      <c r="L657" s="1" t="s">
        <v>655</v>
      </c>
      <c r="M657" s="1" t="s">
        <v>12104</v>
      </c>
      <c r="N657" s="1" t="s">
        <v>13121</v>
      </c>
      <c r="O657" s="1" t="s">
        <v>655</v>
      </c>
      <c r="P657" s="1" t="s">
        <v>23557</v>
      </c>
      <c r="Q657" s="1" t="s">
        <v>23557</v>
      </c>
      <c r="R657" s="1" t="s">
        <v>14159</v>
      </c>
      <c r="S657" s="1" t="s">
        <v>655</v>
      </c>
      <c r="T657" s="1"/>
      <c r="U657" s="1"/>
      <c r="V657" s="1" t="s">
        <v>14169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5684</v>
      </c>
      <c r="G658" s="1" t="s">
        <v>7278</v>
      </c>
      <c r="H658" s="1" t="s">
        <v>8832</v>
      </c>
      <c r="I658" s="1" t="s">
        <v>10439</v>
      </c>
      <c r="J658" s="1"/>
      <c r="K658" s="1" t="s">
        <v>23543</v>
      </c>
      <c r="L658" s="1" t="s">
        <v>656</v>
      </c>
      <c r="M658" s="1" t="s">
        <v>12105</v>
      </c>
      <c r="N658" s="1" t="s">
        <v>13121</v>
      </c>
      <c r="O658" s="1" t="s">
        <v>656</v>
      </c>
      <c r="P658" s="1" t="s">
        <v>23557</v>
      </c>
      <c r="Q658" s="1" t="s">
        <v>23557</v>
      </c>
      <c r="R658" s="1" t="s">
        <v>14159</v>
      </c>
      <c r="S658" s="1" t="s">
        <v>656</v>
      </c>
      <c r="T658" s="1"/>
      <c r="U658" s="1"/>
      <c r="V658" s="1" t="s">
        <v>14169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14705</v>
      </c>
      <c r="F659" s="1" t="s">
        <v>14705</v>
      </c>
      <c r="G659" s="1" t="s">
        <v>16916</v>
      </c>
      <c r="H659" s="1" t="s">
        <v>17972</v>
      </c>
      <c r="I659" s="1" t="s">
        <v>10440</v>
      </c>
      <c r="J659" s="1"/>
      <c r="K659" s="1" t="s">
        <v>23543</v>
      </c>
      <c r="L659" s="1" t="s">
        <v>657</v>
      </c>
      <c r="M659" s="1" t="s">
        <v>12106</v>
      </c>
      <c r="N659" s="1" t="s">
        <v>13121</v>
      </c>
      <c r="O659" s="1" t="s">
        <v>657</v>
      </c>
      <c r="P659" s="1" t="s">
        <v>23557</v>
      </c>
      <c r="Q659" s="1" t="s">
        <v>23557</v>
      </c>
      <c r="R659" s="1" t="s">
        <v>14159</v>
      </c>
      <c r="S659" s="1" t="s">
        <v>657</v>
      </c>
      <c r="T659" s="1"/>
      <c r="U659" s="1"/>
      <c r="V659" s="1" t="s">
        <v>14169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20820</v>
      </c>
      <c r="F660" s="1" t="s">
        <v>21628</v>
      </c>
      <c r="G660" s="1" t="s">
        <v>22400</v>
      </c>
      <c r="H660" s="1" t="s">
        <v>23148</v>
      </c>
      <c r="I660" s="1" t="s">
        <v>10441</v>
      </c>
      <c r="J660" s="1"/>
      <c r="K660" s="1" t="s">
        <v>23543</v>
      </c>
      <c r="L660" s="1" t="s">
        <v>658</v>
      </c>
      <c r="M660" s="1" t="s">
        <v>12107</v>
      </c>
      <c r="N660" s="1" t="s">
        <v>13121</v>
      </c>
      <c r="O660" s="1" t="s">
        <v>658</v>
      </c>
      <c r="P660" s="1" t="s">
        <v>23557</v>
      </c>
      <c r="Q660" s="1" t="s">
        <v>23557</v>
      </c>
      <c r="R660" s="1" t="s">
        <v>14159</v>
      </c>
      <c r="S660" s="1" t="s">
        <v>658</v>
      </c>
      <c r="T660" s="1"/>
      <c r="U660" s="1"/>
      <c r="V660" s="1" t="s">
        <v>14169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5686</v>
      </c>
      <c r="G661" s="1" t="s">
        <v>7281</v>
      </c>
      <c r="H661" s="1" t="s">
        <v>8835</v>
      </c>
      <c r="I661" s="1" t="s">
        <v>10442</v>
      </c>
      <c r="J661" s="1"/>
      <c r="K661" s="1" t="s">
        <v>23543</v>
      </c>
      <c r="L661" s="1" t="s">
        <v>659</v>
      </c>
      <c r="M661" s="1" t="s">
        <v>12108</v>
      </c>
      <c r="N661" s="1" t="s">
        <v>13121</v>
      </c>
      <c r="O661" s="1" t="s">
        <v>659</v>
      </c>
      <c r="P661" s="1" t="s">
        <v>23558</v>
      </c>
      <c r="Q661" s="1" t="s">
        <v>23753</v>
      </c>
      <c r="R661" s="1" t="s">
        <v>14159</v>
      </c>
      <c r="S661" s="1" t="s">
        <v>659</v>
      </c>
      <c r="T661" s="1" t="s">
        <v>24167</v>
      </c>
      <c r="U661" s="1"/>
      <c r="V661" s="1" t="s">
        <v>14169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20821</v>
      </c>
      <c r="F662" s="1" t="s">
        <v>21629</v>
      </c>
      <c r="G662" s="1" t="s">
        <v>22401</v>
      </c>
      <c r="H662" s="1" t="s">
        <v>23149</v>
      </c>
      <c r="I662" s="1" t="s">
        <v>10443</v>
      </c>
      <c r="J662" s="1"/>
      <c r="K662" s="1" t="s">
        <v>23543</v>
      </c>
      <c r="L662" s="1" t="s">
        <v>660</v>
      </c>
      <c r="M662" s="1" t="s">
        <v>12109</v>
      </c>
      <c r="N662" s="1" t="s">
        <v>13121</v>
      </c>
      <c r="O662" s="1" t="s">
        <v>660</v>
      </c>
      <c r="P662" s="1" t="s">
        <v>23558</v>
      </c>
      <c r="Q662" s="1" t="s">
        <v>23754</v>
      </c>
      <c r="R662" s="1" t="s">
        <v>14159</v>
      </c>
      <c r="S662" s="1" t="s">
        <v>660</v>
      </c>
      <c r="T662" s="1"/>
      <c r="U662" s="1"/>
      <c r="V662" s="1" t="s">
        <v>14169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20822</v>
      </c>
      <c r="F663" s="1" t="s">
        <v>21630</v>
      </c>
      <c r="G663" s="1" t="s">
        <v>22402</v>
      </c>
      <c r="H663" s="1" t="s">
        <v>23150</v>
      </c>
      <c r="I663" s="1" t="s">
        <v>10444</v>
      </c>
      <c r="J663" s="1"/>
      <c r="K663" s="1" t="s">
        <v>23543</v>
      </c>
      <c r="L663" s="1" t="s">
        <v>661</v>
      </c>
      <c r="M663" s="1" t="s">
        <v>12110</v>
      </c>
      <c r="N663" s="1" t="s">
        <v>13121</v>
      </c>
      <c r="O663" s="1" t="s">
        <v>661</v>
      </c>
      <c r="P663" s="1" t="s">
        <v>23558</v>
      </c>
      <c r="Q663" s="1" t="s">
        <v>23755</v>
      </c>
      <c r="R663" s="1" t="s">
        <v>14159</v>
      </c>
      <c r="S663" s="1" t="s">
        <v>661</v>
      </c>
      <c r="T663" s="1"/>
      <c r="U663" s="1"/>
      <c r="V663" s="1" t="s">
        <v>14169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14709</v>
      </c>
      <c r="F664" s="1" t="s">
        <v>15831</v>
      </c>
      <c r="G664" s="1" t="s">
        <v>16920</v>
      </c>
      <c r="H664" s="1" t="s">
        <v>17976</v>
      </c>
      <c r="I664" s="1" t="s">
        <v>10445</v>
      </c>
      <c r="J664" s="1"/>
      <c r="K664" s="1" t="s">
        <v>23543</v>
      </c>
      <c r="L664" s="1" t="s">
        <v>662</v>
      </c>
      <c r="M664" s="1" t="s">
        <v>12111</v>
      </c>
      <c r="N664" s="1" t="s">
        <v>13121</v>
      </c>
      <c r="O664" s="1" t="s">
        <v>662</v>
      </c>
      <c r="P664" s="1" t="s">
        <v>23558</v>
      </c>
      <c r="Q664" s="1" t="s">
        <v>23756</v>
      </c>
      <c r="R664" s="1" t="s">
        <v>14159</v>
      </c>
      <c r="S664" s="1" t="s">
        <v>662</v>
      </c>
      <c r="T664" s="1"/>
      <c r="U664" s="1"/>
      <c r="V664" s="1" t="s">
        <v>14169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20823</v>
      </c>
      <c r="F665" s="1" t="s">
        <v>21631</v>
      </c>
      <c r="G665" s="1" t="s">
        <v>22403</v>
      </c>
      <c r="H665" s="1" t="s">
        <v>23151</v>
      </c>
      <c r="I665" s="1" t="s">
        <v>10446</v>
      </c>
      <c r="J665" s="1"/>
      <c r="K665" s="1" t="s">
        <v>23543</v>
      </c>
      <c r="L665" s="1" t="s">
        <v>663</v>
      </c>
      <c r="M665" s="1" t="s">
        <v>12112</v>
      </c>
      <c r="N665" s="1" t="s">
        <v>13121</v>
      </c>
      <c r="O665" s="1" t="s">
        <v>663</v>
      </c>
      <c r="P665" s="1" t="s">
        <v>23558</v>
      </c>
      <c r="Q665" s="1" t="s">
        <v>23757</v>
      </c>
      <c r="R665" s="1" t="s">
        <v>14159</v>
      </c>
      <c r="S665" s="1" t="s">
        <v>663</v>
      </c>
      <c r="T665" s="1"/>
      <c r="U665" s="1"/>
      <c r="V665" s="1" t="s">
        <v>14169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20824</v>
      </c>
      <c r="F666" s="1" t="s">
        <v>21632</v>
      </c>
      <c r="G666" s="1" t="s">
        <v>22404</v>
      </c>
      <c r="H666" s="1" t="s">
        <v>23152</v>
      </c>
      <c r="I666" s="1" t="s">
        <v>10447</v>
      </c>
      <c r="J666" s="1"/>
      <c r="K666" s="1" t="s">
        <v>23543</v>
      </c>
      <c r="L666" s="1" t="s">
        <v>664</v>
      </c>
      <c r="M666" s="1" t="s">
        <v>12113</v>
      </c>
      <c r="N666" s="1" t="s">
        <v>13121</v>
      </c>
      <c r="O666" s="1" t="s">
        <v>664</v>
      </c>
      <c r="P666" s="1" t="s">
        <v>23558</v>
      </c>
      <c r="Q666" s="1" t="s">
        <v>23758</v>
      </c>
      <c r="R666" s="1" t="s">
        <v>14159</v>
      </c>
      <c r="S666" s="1" t="s">
        <v>664</v>
      </c>
      <c r="T666" s="1"/>
      <c r="U666" s="1"/>
      <c r="V666" s="1" t="s">
        <v>14169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14711</v>
      </c>
      <c r="F667" s="1" t="s">
        <v>15833</v>
      </c>
      <c r="G667" s="1" t="s">
        <v>16922</v>
      </c>
      <c r="H667" s="1" t="s">
        <v>17978</v>
      </c>
      <c r="I667" s="1" t="s">
        <v>10448</v>
      </c>
      <c r="J667" s="1"/>
      <c r="K667" s="1" t="s">
        <v>23543</v>
      </c>
      <c r="L667" s="1" t="s">
        <v>665</v>
      </c>
      <c r="M667" s="1" t="s">
        <v>12114</v>
      </c>
      <c r="N667" s="1" t="s">
        <v>13121</v>
      </c>
      <c r="O667" s="1" t="s">
        <v>665</v>
      </c>
      <c r="P667" s="1" t="s">
        <v>23558</v>
      </c>
      <c r="Q667" s="1" t="s">
        <v>23759</v>
      </c>
      <c r="R667" s="1" t="s">
        <v>14159</v>
      </c>
      <c r="S667" s="1" t="s">
        <v>665</v>
      </c>
      <c r="T667" s="1"/>
      <c r="U667" s="1"/>
      <c r="V667" s="1" t="s">
        <v>14169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20825</v>
      </c>
      <c r="F668" s="1" t="s">
        <v>21633</v>
      </c>
      <c r="G668" s="1" t="s">
        <v>22405</v>
      </c>
      <c r="H668" s="1" t="s">
        <v>23153</v>
      </c>
      <c r="I668" s="1" t="s">
        <v>10449</v>
      </c>
      <c r="J668" s="1"/>
      <c r="K668" s="1" t="s">
        <v>23543</v>
      </c>
      <c r="L668" s="1" t="s">
        <v>666</v>
      </c>
      <c r="M668" s="1" t="s">
        <v>12115</v>
      </c>
      <c r="N668" s="1" t="s">
        <v>13121</v>
      </c>
      <c r="O668" s="1" t="s">
        <v>666</v>
      </c>
      <c r="P668" s="1" t="s">
        <v>23558</v>
      </c>
      <c r="Q668" s="1" t="s">
        <v>23760</v>
      </c>
      <c r="R668" s="1" t="s">
        <v>14159</v>
      </c>
      <c r="S668" s="1" t="s">
        <v>666</v>
      </c>
      <c r="T668" s="1"/>
      <c r="U668" s="1"/>
      <c r="V668" s="1" t="s">
        <v>14169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20826</v>
      </c>
      <c r="F669" s="1" t="s">
        <v>21634</v>
      </c>
      <c r="G669" s="1" t="s">
        <v>22406</v>
      </c>
      <c r="H669" s="1" t="s">
        <v>23154</v>
      </c>
      <c r="I669" s="1" t="s">
        <v>10450</v>
      </c>
      <c r="J669" s="1"/>
      <c r="K669" s="1" t="s">
        <v>23543</v>
      </c>
      <c r="L669" s="1" t="s">
        <v>667</v>
      </c>
      <c r="M669" s="1" t="s">
        <v>12116</v>
      </c>
      <c r="N669" s="1" t="s">
        <v>13121</v>
      </c>
      <c r="O669" s="1" t="s">
        <v>667</v>
      </c>
      <c r="P669" s="1" t="s">
        <v>23558</v>
      </c>
      <c r="Q669" s="1" t="s">
        <v>23761</v>
      </c>
      <c r="R669" s="1" t="s">
        <v>14159</v>
      </c>
      <c r="S669" s="1" t="s">
        <v>667</v>
      </c>
      <c r="T669" s="1"/>
      <c r="U669" s="1"/>
      <c r="V669" s="1" t="s">
        <v>14169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20827</v>
      </c>
      <c r="F670" s="1" t="s">
        <v>20827</v>
      </c>
      <c r="G670" s="1" t="s">
        <v>22407</v>
      </c>
      <c r="H670" s="1" t="s">
        <v>23155</v>
      </c>
      <c r="I670" s="1" t="s">
        <v>10451</v>
      </c>
      <c r="J670" s="1"/>
      <c r="K670" s="1" t="s">
        <v>23543</v>
      </c>
      <c r="L670" s="1" t="s">
        <v>668</v>
      </c>
      <c r="M670" s="1" t="s">
        <v>12117</v>
      </c>
      <c r="N670" s="1" t="s">
        <v>13121</v>
      </c>
      <c r="O670" s="1" t="s">
        <v>668</v>
      </c>
      <c r="P670" s="1" t="s">
        <v>23558</v>
      </c>
      <c r="Q670" s="1" t="s">
        <v>23762</v>
      </c>
      <c r="R670" s="1" t="s">
        <v>14159</v>
      </c>
      <c r="S670" s="1" t="s">
        <v>668</v>
      </c>
      <c r="T670" s="1"/>
      <c r="U670" s="1"/>
      <c r="V670" s="1" t="s">
        <v>14169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20828</v>
      </c>
      <c r="F671" s="1" t="s">
        <v>20828</v>
      </c>
      <c r="G671" s="1" t="s">
        <v>22408</v>
      </c>
      <c r="H671" s="1" t="s">
        <v>23155</v>
      </c>
      <c r="I671" s="1" t="s">
        <v>10452</v>
      </c>
      <c r="J671" s="1"/>
      <c r="K671" s="1" t="s">
        <v>23543</v>
      </c>
      <c r="L671" s="1" t="s">
        <v>669</v>
      </c>
      <c r="M671" s="1" t="s">
        <v>12118</v>
      </c>
      <c r="N671" s="1" t="s">
        <v>13121</v>
      </c>
      <c r="O671" s="1" t="s">
        <v>669</v>
      </c>
      <c r="P671" s="1" t="s">
        <v>23558</v>
      </c>
      <c r="Q671" s="1" t="s">
        <v>23762</v>
      </c>
      <c r="R671" s="1" t="s">
        <v>14159</v>
      </c>
      <c r="S671" s="1" t="s">
        <v>669</v>
      </c>
      <c r="T671" s="1"/>
      <c r="U671" s="1"/>
      <c r="V671" s="1" t="s">
        <v>14169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5695</v>
      </c>
      <c r="G672" s="1" t="s">
        <v>7292</v>
      </c>
      <c r="H672" s="1" t="s">
        <v>8844</v>
      </c>
      <c r="I672" s="1" t="s">
        <v>10453</v>
      </c>
      <c r="J672" s="1"/>
      <c r="K672" s="1" t="s">
        <v>23543</v>
      </c>
      <c r="L672" s="1" t="s">
        <v>670</v>
      </c>
      <c r="M672" s="1" t="s">
        <v>12119</v>
      </c>
      <c r="N672" s="1" t="s">
        <v>13121</v>
      </c>
      <c r="O672" s="1" t="s">
        <v>670</v>
      </c>
      <c r="P672" s="1" t="s">
        <v>23558</v>
      </c>
      <c r="Q672" s="1" t="s">
        <v>23763</v>
      </c>
      <c r="R672" s="1" t="s">
        <v>14159</v>
      </c>
      <c r="S672" s="1" t="s">
        <v>670</v>
      </c>
      <c r="T672" s="1"/>
      <c r="U672" s="1"/>
      <c r="V672" s="1" t="s">
        <v>14169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20829</v>
      </c>
      <c r="F673" s="1" t="s">
        <v>21635</v>
      </c>
      <c r="G673" s="1" t="s">
        <v>22409</v>
      </c>
      <c r="H673" s="1" t="s">
        <v>23156</v>
      </c>
      <c r="I673" s="1" t="s">
        <v>10454</v>
      </c>
      <c r="J673" s="1"/>
      <c r="K673" s="1" t="s">
        <v>23543</v>
      </c>
      <c r="L673" s="1" t="s">
        <v>671</v>
      </c>
      <c r="M673" s="1" t="s">
        <v>12120</v>
      </c>
      <c r="N673" s="1" t="s">
        <v>13121</v>
      </c>
      <c r="O673" s="1" t="s">
        <v>671</v>
      </c>
      <c r="P673" s="1" t="s">
        <v>23558</v>
      </c>
      <c r="Q673" s="1" t="s">
        <v>23764</v>
      </c>
      <c r="R673" s="1" t="s">
        <v>14159</v>
      </c>
      <c r="S673" s="1" t="s">
        <v>671</v>
      </c>
      <c r="T673" s="1"/>
      <c r="U673" s="1"/>
      <c r="V673" s="1" t="s">
        <v>14169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5697</v>
      </c>
      <c r="G674" s="1" t="s">
        <v>7294</v>
      </c>
      <c r="H674" s="1" t="s">
        <v>8846</v>
      </c>
      <c r="I674" s="1" t="s">
        <v>10455</v>
      </c>
      <c r="J674" s="1"/>
      <c r="K674" s="1" t="s">
        <v>23543</v>
      </c>
      <c r="L674" s="1" t="s">
        <v>672</v>
      </c>
      <c r="M674" s="1" t="s">
        <v>12121</v>
      </c>
      <c r="N674" s="1" t="s">
        <v>13121</v>
      </c>
      <c r="O674" s="1" t="s">
        <v>672</v>
      </c>
      <c r="P674" s="1" t="s">
        <v>23558</v>
      </c>
      <c r="Q674" s="1" t="s">
        <v>23765</v>
      </c>
      <c r="R674" s="1" t="s">
        <v>14159</v>
      </c>
      <c r="S674" s="1" t="s">
        <v>672</v>
      </c>
      <c r="T674" s="1"/>
      <c r="U674" s="1"/>
      <c r="V674" s="1" t="s">
        <v>14169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20830</v>
      </c>
      <c r="F675" s="1" t="s">
        <v>21636</v>
      </c>
      <c r="G675" s="1" t="s">
        <v>20830</v>
      </c>
      <c r="H675" s="1" t="s">
        <v>23157</v>
      </c>
      <c r="I675" s="1" t="s">
        <v>10456</v>
      </c>
      <c r="J675" s="1"/>
      <c r="K675" s="1" t="s">
        <v>23543</v>
      </c>
      <c r="L675" s="1" t="s">
        <v>673</v>
      </c>
      <c r="M675" s="1" t="s">
        <v>12122</v>
      </c>
      <c r="N675" s="1" t="s">
        <v>13121</v>
      </c>
      <c r="O675" s="1" t="s">
        <v>673</v>
      </c>
      <c r="P675" s="1" t="s">
        <v>23559</v>
      </c>
      <c r="Q675" s="1" t="s">
        <v>23559</v>
      </c>
      <c r="R675" s="1" t="s">
        <v>14159</v>
      </c>
      <c r="S675" s="1" t="s">
        <v>673</v>
      </c>
      <c r="T675" s="1"/>
      <c r="U675" s="1" t="s">
        <v>24181</v>
      </c>
      <c r="V675" s="1" t="s">
        <v>14169</v>
      </c>
      <c r="W675" s="1" t="s">
        <v>673</v>
      </c>
      <c r="X675" s="1" t="s">
        <v>24192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14718</v>
      </c>
      <c r="F676" s="1" t="s">
        <v>15838</v>
      </c>
      <c r="G676" s="1" t="s">
        <v>16929</v>
      </c>
      <c r="H676" s="1" t="s">
        <v>17984</v>
      </c>
      <c r="I676" s="1" t="s">
        <v>10457</v>
      </c>
      <c r="J676" s="1"/>
      <c r="K676" s="1" t="s">
        <v>23543</v>
      </c>
      <c r="L676" s="1" t="s">
        <v>674</v>
      </c>
      <c r="M676" s="1" t="s">
        <v>12123</v>
      </c>
      <c r="N676" s="1" t="s">
        <v>13121</v>
      </c>
      <c r="O676" s="1" t="s">
        <v>674</v>
      </c>
      <c r="P676" s="1" t="s">
        <v>23559</v>
      </c>
      <c r="Q676" s="1" t="s">
        <v>23559</v>
      </c>
      <c r="R676" s="1" t="s">
        <v>14159</v>
      </c>
      <c r="S676" s="1" t="s">
        <v>674</v>
      </c>
      <c r="T676" s="1"/>
      <c r="U676" s="1"/>
      <c r="V676" s="1" t="s">
        <v>14169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20831</v>
      </c>
      <c r="F677" s="1" t="s">
        <v>21637</v>
      </c>
      <c r="G677" s="1" t="s">
        <v>22410</v>
      </c>
      <c r="H677" s="1" t="s">
        <v>23158</v>
      </c>
      <c r="I677" s="1" t="s">
        <v>10458</v>
      </c>
      <c r="J677" s="1"/>
      <c r="K677" s="1" t="s">
        <v>23543</v>
      </c>
      <c r="L677" s="1" t="s">
        <v>675</v>
      </c>
      <c r="M677" s="1" t="s">
        <v>12124</v>
      </c>
      <c r="N677" s="1" t="s">
        <v>13121</v>
      </c>
      <c r="O677" s="1" t="s">
        <v>675</v>
      </c>
      <c r="P677" s="1" t="s">
        <v>23559</v>
      </c>
      <c r="Q677" s="1" t="s">
        <v>23559</v>
      </c>
      <c r="R677" s="1" t="s">
        <v>14159</v>
      </c>
      <c r="S677" s="1" t="s">
        <v>675</v>
      </c>
      <c r="T677" s="1"/>
      <c r="U677" s="1"/>
      <c r="V677" s="1" t="s">
        <v>14169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5701</v>
      </c>
      <c r="G678" s="1" t="s">
        <v>7297</v>
      </c>
      <c r="H678" s="1" t="s">
        <v>8850</v>
      </c>
      <c r="I678" s="1" t="s">
        <v>10459</v>
      </c>
      <c r="J678" s="1"/>
      <c r="K678" s="1" t="s">
        <v>23543</v>
      </c>
      <c r="L678" s="1" t="s">
        <v>676</v>
      </c>
      <c r="M678" s="1" t="s">
        <v>12125</v>
      </c>
      <c r="N678" s="1" t="s">
        <v>13121</v>
      </c>
      <c r="O678" s="1" t="s">
        <v>676</v>
      </c>
      <c r="P678" s="1" t="s">
        <v>23559</v>
      </c>
      <c r="Q678" s="1" t="s">
        <v>23559</v>
      </c>
      <c r="R678" s="1" t="s">
        <v>14159</v>
      </c>
      <c r="S678" s="1" t="s">
        <v>676</v>
      </c>
      <c r="T678" s="1"/>
      <c r="U678" s="1"/>
      <c r="V678" s="1" t="s">
        <v>14169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20832</v>
      </c>
      <c r="F679" s="1" t="s">
        <v>21638</v>
      </c>
      <c r="G679" s="1" t="s">
        <v>22411</v>
      </c>
      <c r="H679" s="1" t="s">
        <v>23159</v>
      </c>
      <c r="I679" s="1" t="s">
        <v>10460</v>
      </c>
      <c r="J679" s="1"/>
      <c r="K679" s="1" t="s">
        <v>23543</v>
      </c>
      <c r="L679" s="1" t="s">
        <v>677</v>
      </c>
      <c r="M679" s="1" t="s">
        <v>12126</v>
      </c>
      <c r="N679" s="1" t="s">
        <v>13121</v>
      </c>
      <c r="O679" s="1" t="s">
        <v>677</v>
      </c>
      <c r="P679" s="1" t="s">
        <v>23559</v>
      </c>
      <c r="Q679" s="1" t="s">
        <v>23559</v>
      </c>
      <c r="R679" s="1" t="s">
        <v>14159</v>
      </c>
      <c r="S679" s="1" t="s">
        <v>677</v>
      </c>
      <c r="T679" s="1"/>
      <c r="U679" s="1"/>
      <c r="V679" s="1" t="s">
        <v>14169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5703</v>
      </c>
      <c r="G680" s="1" t="s">
        <v>7299</v>
      </c>
      <c r="H680" s="1" t="s">
        <v>8852</v>
      </c>
      <c r="I680" s="1" t="s">
        <v>10461</v>
      </c>
      <c r="J680" s="1"/>
      <c r="K680" s="1" t="s">
        <v>23543</v>
      </c>
      <c r="L680" s="1" t="s">
        <v>678</v>
      </c>
      <c r="M680" s="1" t="s">
        <v>12127</v>
      </c>
      <c r="N680" s="1" t="s">
        <v>13121</v>
      </c>
      <c r="O680" s="1" t="s">
        <v>678</v>
      </c>
      <c r="P680" s="1" t="s">
        <v>23559</v>
      </c>
      <c r="Q680" s="1" t="s">
        <v>23559</v>
      </c>
      <c r="R680" s="1" t="s">
        <v>14159</v>
      </c>
      <c r="S680" s="1" t="s">
        <v>678</v>
      </c>
      <c r="T680" s="1"/>
      <c r="U680" s="1"/>
      <c r="V680" s="1" t="s">
        <v>14169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20833</v>
      </c>
      <c r="F681" s="1" t="s">
        <v>21639</v>
      </c>
      <c r="G681" s="1" t="s">
        <v>22412</v>
      </c>
      <c r="H681" s="1" t="s">
        <v>23160</v>
      </c>
      <c r="I681" s="1" t="s">
        <v>10462</v>
      </c>
      <c r="J681" s="1"/>
      <c r="K681" s="1" t="s">
        <v>23543</v>
      </c>
      <c r="L681" s="1" t="s">
        <v>679</v>
      </c>
      <c r="M681" s="1" t="s">
        <v>12128</v>
      </c>
      <c r="N681" s="1" t="s">
        <v>13121</v>
      </c>
      <c r="O681" s="1" t="s">
        <v>679</v>
      </c>
      <c r="P681" s="1" t="s">
        <v>23559</v>
      </c>
      <c r="Q681" s="1" t="s">
        <v>23559</v>
      </c>
      <c r="R681" s="1" t="s">
        <v>14159</v>
      </c>
      <c r="S681" s="1" t="s">
        <v>679</v>
      </c>
      <c r="T681" s="1"/>
      <c r="U681" s="1"/>
      <c r="V681" s="1" t="s">
        <v>14169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14722</v>
      </c>
      <c r="F682" s="1" t="s">
        <v>15842</v>
      </c>
      <c r="G682" s="1" t="s">
        <v>16933</v>
      </c>
      <c r="H682" s="1" t="s">
        <v>17988</v>
      </c>
      <c r="I682" s="1" t="s">
        <v>10463</v>
      </c>
      <c r="J682" s="1"/>
      <c r="K682" s="1" t="s">
        <v>23543</v>
      </c>
      <c r="L682" s="1" t="s">
        <v>680</v>
      </c>
      <c r="M682" s="1" t="s">
        <v>12129</v>
      </c>
      <c r="N682" s="1" t="s">
        <v>13121</v>
      </c>
      <c r="O682" s="1" t="s">
        <v>680</v>
      </c>
      <c r="P682" s="1" t="s">
        <v>23559</v>
      </c>
      <c r="Q682" s="1" t="s">
        <v>23559</v>
      </c>
      <c r="R682" s="1" t="s">
        <v>14159</v>
      </c>
      <c r="S682" s="1" t="s">
        <v>680</v>
      </c>
      <c r="T682" s="1"/>
      <c r="U682" s="1"/>
      <c r="V682" s="1" t="s">
        <v>14169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20834</v>
      </c>
      <c r="F683" s="1" t="s">
        <v>21640</v>
      </c>
      <c r="G683" s="1" t="s">
        <v>22413</v>
      </c>
      <c r="H683" s="1" t="s">
        <v>23161</v>
      </c>
      <c r="I683" s="1" t="s">
        <v>10464</v>
      </c>
      <c r="J683" s="1"/>
      <c r="K683" s="1" t="s">
        <v>23543</v>
      </c>
      <c r="L683" s="1" t="s">
        <v>681</v>
      </c>
      <c r="M683" s="1" t="s">
        <v>12130</v>
      </c>
      <c r="N683" s="1" t="s">
        <v>13121</v>
      </c>
      <c r="O683" s="1" t="s">
        <v>681</v>
      </c>
      <c r="P683" s="1" t="s">
        <v>23559</v>
      </c>
      <c r="Q683" s="1" t="s">
        <v>23559</v>
      </c>
      <c r="R683" s="1" t="s">
        <v>14159</v>
      </c>
      <c r="S683" s="1" t="s">
        <v>681</v>
      </c>
      <c r="T683" s="1"/>
      <c r="U683" s="1"/>
      <c r="V683" s="1" t="s">
        <v>14169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14723</v>
      </c>
      <c r="F684" s="1" t="s">
        <v>15843</v>
      </c>
      <c r="G684" s="1" t="s">
        <v>16934</v>
      </c>
      <c r="H684" s="1" t="s">
        <v>17989</v>
      </c>
      <c r="I684" s="1" t="s">
        <v>10465</v>
      </c>
      <c r="J684" s="1"/>
      <c r="K684" s="1" t="s">
        <v>23543</v>
      </c>
      <c r="L684" s="1" t="s">
        <v>682</v>
      </c>
      <c r="M684" s="1" t="s">
        <v>12131</v>
      </c>
      <c r="N684" s="1" t="s">
        <v>13121</v>
      </c>
      <c r="O684" s="1" t="s">
        <v>682</v>
      </c>
      <c r="P684" s="1" t="s">
        <v>23559</v>
      </c>
      <c r="Q684" s="1" t="s">
        <v>23559</v>
      </c>
      <c r="R684" s="1" t="s">
        <v>14159</v>
      </c>
      <c r="S684" s="1" t="s">
        <v>682</v>
      </c>
      <c r="T684" s="1"/>
      <c r="U684" s="1"/>
      <c r="V684" s="1" t="s">
        <v>14169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14724</v>
      </c>
      <c r="F685" s="1" t="s">
        <v>15844</v>
      </c>
      <c r="G685" s="1" t="s">
        <v>16935</v>
      </c>
      <c r="H685" s="1" t="s">
        <v>17990</v>
      </c>
      <c r="I685" s="1" t="s">
        <v>10466</v>
      </c>
      <c r="J685" s="1"/>
      <c r="K685" s="1" t="s">
        <v>23543</v>
      </c>
      <c r="L685" s="1" t="s">
        <v>683</v>
      </c>
      <c r="M685" s="1" t="s">
        <v>12132</v>
      </c>
      <c r="N685" s="1" t="s">
        <v>13121</v>
      </c>
      <c r="O685" s="1" t="s">
        <v>683</v>
      </c>
      <c r="P685" s="1" t="s">
        <v>23559</v>
      </c>
      <c r="Q685" s="1" t="s">
        <v>23559</v>
      </c>
      <c r="R685" s="1" t="s">
        <v>14159</v>
      </c>
      <c r="S685" s="1" t="s">
        <v>683</v>
      </c>
      <c r="T685" s="1"/>
      <c r="U685" s="1"/>
      <c r="V685" s="1" t="s">
        <v>14169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14725</v>
      </c>
      <c r="F686" s="1" t="s">
        <v>15845</v>
      </c>
      <c r="G686" s="1" t="s">
        <v>16936</v>
      </c>
      <c r="H686" s="1" t="s">
        <v>17991</v>
      </c>
      <c r="I686" s="1" t="s">
        <v>10467</v>
      </c>
      <c r="J686" s="1"/>
      <c r="K686" s="1" t="s">
        <v>23543</v>
      </c>
      <c r="L686" s="1" t="s">
        <v>684</v>
      </c>
      <c r="M686" s="1" t="s">
        <v>12133</v>
      </c>
      <c r="N686" s="1" t="s">
        <v>13121</v>
      </c>
      <c r="O686" s="1" t="s">
        <v>684</v>
      </c>
      <c r="P686" s="1" t="s">
        <v>23559</v>
      </c>
      <c r="Q686" s="1" t="s">
        <v>23559</v>
      </c>
      <c r="R686" s="1" t="s">
        <v>14159</v>
      </c>
      <c r="S686" s="1" t="s">
        <v>684</v>
      </c>
      <c r="T686" s="1"/>
      <c r="U686" s="1"/>
      <c r="V686" s="1" t="s">
        <v>14169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5710</v>
      </c>
      <c r="G687" s="1" t="s">
        <v>7306</v>
      </c>
      <c r="H687" s="1" t="s">
        <v>8859</v>
      </c>
      <c r="I687" s="1" t="s">
        <v>10468</v>
      </c>
      <c r="J687" s="1"/>
      <c r="K687" s="1" t="s">
        <v>23543</v>
      </c>
      <c r="L687" s="1" t="s">
        <v>685</v>
      </c>
      <c r="M687" s="1" t="s">
        <v>12134</v>
      </c>
      <c r="N687" s="1" t="s">
        <v>13121</v>
      </c>
      <c r="O687" s="1" t="s">
        <v>685</v>
      </c>
      <c r="P687" s="1" t="s">
        <v>23559</v>
      </c>
      <c r="Q687" s="1" t="s">
        <v>23559</v>
      </c>
      <c r="R687" s="1" t="s">
        <v>14159</v>
      </c>
      <c r="S687" s="1" t="s">
        <v>685</v>
      </c>
      <c r="T687" s="1"/>
      <c r="U687" s="1"/>
      <c r="V687" s="1" t="s">
        <v>14169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5710</v>
      </c>
      <c r="G688" s="1" t="s">
        <v>4072</v>
      </c>
      <c r="H688" s="1" t="s">
        <v>8859</v>
      </c>
      <c r="I688" s="1" t="s">
        <v>10469</v>
      </c>
      <c r="J688" s="1"/>
      <c r="K688" s="1" t="s">
        <v>23543</v>
      </c>
      <c r="L688" s="1" t="s">
        <v>686</v>
      </c>
      <c r="M688" s="1" t="s">
        <v>12135</v>
      </c>
      <c r="N688" s="1" t="s">
        <v>13121</v>
      </c>
      <c r="O688" s="1" t="s">
        <v>686</v>
      </c>
      <c r="P688" s="1" t="s">
        <v>23560</v>
      </c>
      <c r="Q688" s="1" t="s">
        <v>23766</v>
      </c>
      <c r="R688" s="1" t="s">
        <v>14159</v>
      </c>
      <c r="S688" s="1" t="s">
        <v>686</v>
      </c>
      <c r="T688" s="1" t="s">
        <v>24168</v>
      </c>
      <c r="U688" s="1"/>
      <c r="V688" s="1" t="s">
        <v>14169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20835</v>
      </c>
      <c r="F689" s="1" t="s">
        <v>21641</v>
      </c>
      <c r="G689" s="1" t="s">
        <v>20835</v>
      </c>
      <c r="H689" s="1" t="s">
        <v>23162</v>
      </c>
      <c r="I689" s="1" t="s">
        <v>10470</v>
      </c>
      <c r="J689" s="1"/>
      <c r="K689" s="1" t="s">
        <v>23543</v>
      </c>
      <c r="L689" s="1" t="s">
        <v>687</v>
      </c>
      <c r="M689" s="1" t="s">
        <v>12136</v>
      </c>
      <c r="N689" s="1" t="s">
        <v>13121</v>
      </c>
      <c r="O689" s="1" t="s">
        <v>687</v>
      </c>
      <c r="P689" s="1" t="s">
        <v>23560</v>
      </c>
      <c r="Q689" s="1" t="s">
        <v>23767</v>
      </c>
      <c r="R689" s="1" t="s">
        <v>14159</v>
      </c>
      <c r="S689" s="1" t="s">
        <v>687</v>
      </c>
      <c r="T689" s="1"/>
      <c r="U689" s="1"/>
      <c r="V689" s="1" t="s">
        <v>14169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5712</v>
      </c>
      <c r="G690" s="1" t="s">
        <v>7307</v>
      </c>
      <c r="H690" s="1" t="s">
        <v>8859</v>
      </c>
      <c r="I690" s="1" t="s">
        <v>10471</v>
      </c>
      <c r="J690" s="1"/>
      <c r="K690" s="1" t="s">
        <v>23543</v>
      </c>
      <c r="L690" s="1" t="s">
        <v>688</v>
      </c>
      <c r="M690" s="1" t="s">
        <v>12137</v>
      </c>
      <c r="N690" s="1" t="s">
        <v>13121</v>
      </c>
      <c r="O690" s="1" t="s">
        <v>688</v>
      </c>
      <c r="P690" s="1" t="s">
        <v>23560</v>
      </c>
      <c r="Q690" s="1" t="s">
        <v>23766</v>
      </c>
      <c r="R690" s="1" t="s">
        <v>14159</v>
      </c>
      <c r="S690" s="1" t="s">
        <v>688</v>
      </c>
      <c r="T690" s="1"/>
      <c r="U690" s="1"/>
      <c r="V690" s="1" t="s">
        <v>14169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20836</v>
      </c>
      <c r="F691" s="1" t="s">
        <v>21642</v>
      </c>
      <c r="G691" s="1" t="s">
        <v>22414</v>
      </c>
      <c r="H691" s="1" t="s">
        <v>23163</v>
      </c>
      <c r="I691" s="1" t="s">
        <v>10472</v>
      </c>
      <c r="J691" s="1"/>
      <c r="K691" s="1" t="s">
        <v>23543</v>
      </c>
      <c r="L691" s="1" t="s">
        <v>689</v>
      </c>
      <c r="M691" s="1" t="s">
        <v>12138</v>
      </c>
      <c r="N691" s="1" t="s">
        <v>13121</v>
      </c>
      <c r="O691" s="1" t="s">
        <v>689</v>
      </c>
      <c r="P691" s="1" t="s">
        <v>23560</v>
      </c>
      <c r="Q691" s="1" t="s">
        <v>23768</v>
      </c>
      <c r="R691" s="1" t="s">
        <v>14159</v>
      </c>
      <c r="S691" s="1" t="s">
        <v>689</v>
      </c>
      <c r="T691" s="1"/>
      <c r="U691" s="1"/>
      <c r="V691" s="1" t="s">
        <v>14169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20837</v>
      </c>
      <c r="F692" s="1" t="s">
        <v>21643</v>
      </c>
      <c r="G692" s="1" t="s">
        <v>22415</v>
      </c>
      <c r="H692" s="1" t="s">
        <v>23162</v>
      </c>
      <c r="I692" s="1" t="s">
        <v>10473</v>
      </c>
      <c r="J692" s="1"/>
      <c r="K692" s="1" t="s">
        <v>23543</v>
      </c>
      <c r="L692" s="1" t="s">
        <v>690</v>
      </c>
      <c r="M692" s="1" t="s">
        <v>12139</v>
      </c>
      <c r="N692" s="1" t="s">
        <v>13121</v>
      </c>
      <c r="O692" s="1" t="s">
        <v>690</v>
      </c>
      <c r="P692" s="1" t="s">
        <v>23560</v>
      </c>
      <c r="Q692" s="1" t="s">
        <v>23767</v>
      </c>
      <c r="R692" s="1" t="s">
        <v>14159</v>
      </c>
      <c r="S692" s="1" t="s">
        <v>690</v>
      </c>
      <c r="T692" s="1"/>
      <c r="U692" s="1"/>
      <c r="V692" s="1" t="s">
        <v>14169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20838</v>
      </c>
      <c r="F693" s="1" t="s">
        <v>21644</v>
      </c>
      <c r="G693" s="1" t="s">
        <v>22416</v>
      </c>
      <c r="H693" s="1" t="s">
        <v>23164</v>
      </c>
      <c r="I693" s="1" t="s">
        <v>10474</v>
      </c>
      <c r="J693" s="1"/>
      <c r="K693" s="1" t="s">
        <v>23543</v>
      </c>
      <c r="L693" s="1" t="s">
        <v>691</v>
      </c>
      <c r="M693" s="1" t="s">
        <v>12140</v>
      </c>
      <c r="N693" s="1" t="s">
        <v>13121</v>
      </c>
      <c r="O693" s="1" t="s">
        <v>691</v>
      </c>
      <c r="P693" s="1" t="s">
        <v>23560</v>
      </c>
      <c r="Q693" s="1" t="s">
        <v>23769</v>
      </c>
      <c r="R693" s="1" t="s">
        <v>14159</v>
      </c>
      <c r="S693" s="1" t="s">
        <v>691</v>
      </c>
      <c r="T693" s="1"/>
      <c r="U693" s="1"/>
      <c r="V693" s="1" t="s">
        <v>14169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20839</v>
      </c>
      <c r="F694" s="1" t="s">
        <v>21645</v>
      </c>
      <c r="G694" s="1" t="s">
        <v>22417</v>
      </c>
      <c r="H694" s="1" t="s">
        <v>23165</v>
      </c>
      <c r="I694" s="1" t="s">
        <v>10475</v>
      </c>
      <c r="J694" s="1"/>
      <c r="K694" s="1" t="s">
        <v>23543</v>
      </c>
      <c r="L694" s="1" t="s">
        <v>692</v>
      </c>
      <c r="M694" s="1" t="s">
        <v>12141</v>
      </c>
      <c r="N694" s="1" t="s">
        <v>13121</v>
      </c>
      <c r="O694" s="1" t="s">
        <v>692</v>
      </c>
      <c r="P694" s="1" t="s">
        <v>23560</v>
      </c>
      <c r="Q694" s="1" t="s">
        <v>23770</v>
      </c>
      <c r="R694" s="1" t="s">
        <v>14159</v>
      </c>
      <c r="S694" s="1" t="s">
        <v>692</v>
      </c>
      <c r="T694" s="1"/>
      <c r="U694" s="1"/>
      <c r="V694" s="1" t="s">
        <v>14169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20840</v>
      </c>
      <c r="F695" s="1" t="s">
        <v>21646</v>
      </c>
      <c r="G695" s="1" t="s">
        <v>22418</v>
      </c>
      <c r="H695" s="1" t="s">
        <v>23166</v>
      </c>
      <c r="I695" s="1" t="s">
        <v>10476</v>
      </c>
      <c r="J695" s="1"/>
      <c r="K695" s="1" t="s">
        <v>23543</v>
      </c>
      <c r="L695" s="1" t="s">
        <v>693</v>
      </c>
      <c r="M695" s="1" t="s">
        <v>12142</v>
      </c>
      <c r="N695" s="1" t="s">
        <v>13121</v>
      </c>
      <c r="O695" s="1" t="s">
        <v>693</v>
      </c>
      <c r="P695" s="1" t="s">
        <v>23560</v>
      </c>
      <c r="Q695" s="1" t="s">
        <v>23771</v>
      </c>
      <c r="R695" s="1" t="s">
        <v>14159</v>
      </c>
      <c r="S695" s="1" t="s">
        <v>693</v>
      </c>
      <c r="T695" s="1"/>
      <c r="U695" s="1"/>
      <c r="V695" s="1" t="s">
        <v>14169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20841</v>
      </c>
      <c r="F696" s="1" t="s">
        <v>21647</v>
      </c>
      <c r="G696" s="1" t="s">
        <v>22419</v>
      </c>
      <c r="H696" s="1" t="s">
        <v>23167</v>
      </c>
      <c r="I696" s="1" t="s">
        <v>10477</v>
      </c>
      <c r="J696" s="1"/>
      <c r="K696" s="1" t="s">
        <v>23543</v>
      </c>
      <c r="L696" s="1" t="s">
        <v>694</v>
      </c>
      <c r="M696" s="1" t="s">
        <v>12143</v>
      </c>
      <c r="N696" s="1" t="s">
        <v>13121</v>
      </c>
      <c r="O696" s="1" t="s">
        <v>694</v>
      </c>
      <c r="P696" s="1" t="s">
        <v>23560</v>
      </c>
      <c r="Q696" s="1" t="s">
        <v>23772</v>
      </c>
      <c r="R696" s="1" t="s">
        <v>14159</v>
      </c>
      <c r="S696" s="1" t="s">
        <v>694</v>
      </c>
      <c r="T696" s="1"/>
      <c r="U696" s="1"/>
      <c r="V696" s="1" t="s">
        <v>14169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20842</v>
      </c>
      <c r="F697" s="1" t="s">
        <v>21648</v>
      </c>
      <c r="G697" s="1" t="s">
        <v>22420</v>
      </c>
      <c r="H697" s="1" t="s">
        <v>23152</v>
      </c>
      <c r="I697" s="1" t="s">
        <v>10478</v>
      </c>
      <c r="J697" s="1"/>
      <c r="K697" s="1" t="s">
        <v>23543</v>
      </c>
      <c r="L697" s="1" t="s">
        <v>695</v>
      </c>
      <c r="M697" s="1" t="s">
        <v>12144</v>
      </c>
      <c r="N697" s="1" t="s">
        <v>13121</v>
      </c>
      <c r="O697" s="1" t="s">
        <v>695</v>
      </c>
      <c r="P697" s="1" t="s">
        <v>23560</v>
      </c>
      <c r="Q697" s="1" t="s">
        <v>23773</v>
      </c>
      <c r="R697" s="1" t="s">
        <v>14159</v>
      </c>
      <c r="S697" s="1" t="s">
        <v>695</v>
      </c>
      <c r="T697" s="1"/>
      <c r="U697" s="1"/>
      <c r="V697" s="1" t="s">
        <v>14169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20843</v>
      </c>
      <c r="F698" s="1" t="s">
        <v>21649</v>
      </c>
      <c r="G698" s="1" t="s">
        <v>22421</v>
      </c>
      <c r="H698" s="1" t="s">
        <v>23168</v>
      </c>
      <c r="I698" s="1" t="s">
        <v>10479</v>
      </c>
      <c r="J698" s="1"/>
      <c r="K698" s="1" t="s">
        <v>23543</v>
      </c>
      <c r="L698" s="1" t="s">
        <v>696</v>
      </c>
      <c r="M698" s="1" t="s">
        <v>12145</v>
      </c>
      <c r="N698" s="1" t="s">
        <v>13121</v>
      </c>
      <c r="O698" s="1" t="s">
        <v>696</v>
      </c>
      <c r="P698" s="1" t="s">
        <v>23560</v>
      </c>
      <c r="Q698" s="1" t="s">
        <v>23774</v>
      </c>
      <c r="R698" s="1" t="s">
        <v>14159</v>
      </c>
      <c r="S698" s="1" t="s">
        <v>696</v>
      </c>
      <c r="T698" s="1"/>
      <c r="U698" s="1"/>
      <c r="V698" s="1" t="s">
        <v>14169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20844</v>
      </c>
      <c r="F699" s="1" t="s">
        <v>21650</v>
      </c>
      <c r="G699" s="1" t="s">
        <v>22422</v>
      </c>
      <c r="H699" s="1" t="s">
        <v>23169</v>
      </c>
      <c r="I699" s="1" t="s">
        <v>10480</v>
      </c>
      <c r="J699" s="1"/>
      <c r="K699" s="1" t="s">
        <v>23543</v>
      </c>
      <c r="L699" s="1" t="s">
        <v>697</v>
      </c>
      <c r="M699" s="1" t="s">
        <v>12146</v>
      </c>
      <c r="N699" s="1" t="s">
        <v>13121</v>
      </c>
      <c r="O699" s="1" t="s">
        <v>697</v>
      </c>
      <c r="P699" s="1" t="s">
        <v>23560</v>
      </c>
      <c r="Q699" s="1" t="s">
        <v>23775</v>
      </c>
      <c r="R699" s="1" t="s">
        <v>14159</v>
      </c>
      <c r="S699" s="1" t="s">
        <v>697</v>
      </c>
      <c r="T699" s="1"/>
      <c r="U699" s="1"/>
      <c r="V699" s="1" t="s">
        <v>14169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14737</v>
      </c>
      <c r="F700" s="1" t="s">
        <v>15856</v>
      </c>
      <c r="G700" s="1" t="s">
        <v>16946</v>
      </c>
      <c r="H700" s="1" t="s">
        <v>14737</v>
      </c>
      <c r="I700" s="1" t="s">
        <v>10481</v>
      </c>
      <c r="J700" s="1"/>
      <c r="K700" s="1" t="s">
        <v>23543</v>
      </c>
      <c r="L700" s="1" t="s">
        <v>698</v>
      </c>
      <c r="M700" s="1" t="s">
        <v>12147</v>
      </c>
      <c r="N700" s="1" t="s">
        <v>13121</v>
      </c>
      <c r="O700" s="1" t="s">
        <v>698</v>
      </c>
      <c r="P700" s="1" t="s">
        <v>23560</v>
      </c>
      <c r="Q700" s="1" t="s">
        <v>23776</v>
      </c>
      <c r="R700" s="1" t="s">
        <v>14159</v>
      </c>
      <c r="S700" s="1" t="s">
        <v>698</v>
      </c>
      <c r="T700" s="1"/>
      <c r="U700" s="1"/>
      <c r="V700" s="1" t="s">
        <v>14169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14738</v>
      </c>
      <c r="F701" s="1" t="s">
        <v>15857</v>
      </c>
      <c r="G701" s="1" t="s">
        <v>16947</v>
      </c>
      <c r="H701" s="1" t="s">
        <v>17999</v>
      </c>
      <c r="I701" s="1" t="s">
        <v>10482</v>
      </c>
      <c r="J701" s="1"/>
      <c r="K701" s="1" t="s">
        <v>23543</v>
      </c>
      <c r="L701" s="1" t="s">
        <v>699</v>
      </c>
      <c r="M701" s="1" t="s">
        <v>12148</v>
      </c>
      <c r="N701" s="1" t="s">
        <v>13121</v>
      </c>
      <c r="O701" s="1" t="s">
        <v>699</v>
      </c>
      <c r="P701" s="1" t="s">
        <v>23560</v>
      </c>
      <c r="Q701" s="1" t="s">
        <v>23777</v>
      </c>
      <c r="R701" s="1" t="s">
        <v>14159</v>
      </c>
      <c r="S701" s="1" t="s">
        <v>699</v>
      </c>
      <c r="T701" s="1"/>
      <c r="U701" s="1"/>
      <c r="V701" s="1" t="s">
        <v>14169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20845</v>
      </c>
      <c r="F702" s="1" t="s">
        <v>21651</v>
      </c>
      <c r="G702" s="1" t="s">
        <v>20845</v>
      </c>
      <c r="H702" s="1" t="s">
        <v>23170</v>
      </c>
      <c r="I702" s="1" t="s">
        <v>10483</v>
      </c>
      <c r="J702" s="1"/>
      <c r="K702" s="1" t="s">
        <v>23543</v>
      </c>
      <c r="L702" s="1" t="s">
        <v>700</v>
      </c>
      <c r="M702" s="1" t="s">
        <v>12149</v>
      </c>
      <c r="N702" s="1" t="s">
        <v>13121</v>
      </c>
      <c r="O702" s="1" t="s">
        <v>700</v>
      </c>
      <c r="P702" s="1" t="s">
        <v>23560</v>
      </c>
      <c r="Q702" s="1" t="s">
        <v>23778</v>
      </c>
      <c r="R702" s="1" t="s">
        <v>14159</v>
      </c>
      <c r="S702" s="1" t="s">
        <v>700</v>
      </c>
      <c r="T702" s="1"/>
      <c r="U702" s="1"/>
      <c r="V702" s="1" t="s">
        <v>14169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5725</v>
      </c>
      <c r="G703" s="1" t="s">
        <v>7319</v>
      </c>
      <c r="H703" s="1" t="s">
        <v>8870</v>
      </c>
      <c r="I703" s="1" t="s">
        <v>10484</v>
      </c>
      <c r="J703" s="1"/>
      <c r="K703" s="1" t="s">
        <v>23543</v>
      </c>
      <c r="L703" s="1" t="s">
        <v>701</v>
      </c>
      <c r="M703" s="1" t="s">
        <v>12150</v>
      </c>
      <c r="N703" s="1" t="s">
        <v>13121</v>
      </c>
      <c r="O703" s="1" t="s">
        <v>701</v>
      </c>
      <c r="P703" s="1" t="s">
        <v>23560</v>
      </c>
      <c r="Q703" s="1" t="s">
        <v>23779</v>
      </c>
      <c r="R703" s="1" t="s">
        <v>14159</v>
      </c>
      <c r="S703" s="1" t="s">
        <v>701</v>
      </c>
      <c r="T703" s="1"/>
      <c r="U703" s="1"/>
      <c r="V703" s="1" t="s">
        <v>14169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20846</v>
      </c>
      <c r="F704" s="1" t="s">
        <v>21652</v>
      </c>
      <c r="G704" s="1" t="s">
        <v>22423</v>
      </c>
      <c r="H704" s="1" t="s">
        <v>23171</v>
      </c>
      <c r="I704" s="1" t="s">
        <v>10485</v>
      </c>
      <c r="J704" s="1"/>
      <c r="K704" s="1" t="s">
        <v>23543</v>
      </c>
      <c r="L704" s="1" t="s">
        <v>702</v>
      </c>
      <c r="M704" s="1" t="s">
        <v>12151</v>
      </c>
      <c r="N704" s="1" t="s">
        <v>13121</v>
      </c>
      <c r="O704" s="1" t="s">
        <v>702</v>
      </c>
      <c r="P704" s="1" t="s">
        <v>23560</v>
      </c>
      <c r="Q704" s="1" t="s">
        <v>23780</v>
      </c>
      <c r="R704" s="1" t="s">
        <v>14159</v>
      </c>
      <c r="S704" s="1" t="s">
        <v>702</v>
      </c>
      <c r="T704" s="1"/>
      <c r="U704" s="1"/>
      <c r="V704" s="1" t="s">
        <v>14169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14742</v>
      </c>
      <c r="F705" s="1" t="s">
        <v>15861</v>
      </c>
      <c r="G705" s="1" t="s">
        <v>16950</v>
      </c>
      <c r="H705" s="1" t="s">
        <v>18003</v>
      </c>
      <c r="I705" s="1" t="s">
        <v>10486</v>
      </c>
      <c r="J705" s="1"/>
      <c r="K705" s="1" t="s">
        <v>23543</v>
      </c>
      <c r="L705" s="1" t="s">
        <v>703</v>
      </c>
      <c r="M705" s="1" t="s">
        <v>12152</v>
      </c>
      <c r="N705" s="1" t="s">
        <v>13121</v>
      </c>
      <c r="O705" s="1" t="s">
        <v>703</v>
      </c>
      <c r="P705" s="1" t="s">
        <v>23560</v>
      </c>
      <c r="Q705" s="1" t="s">
        <v>23781</v>
      </c>
      <c r="R705" s="1" t="s">
        <v>14159</v>
      </c>
      <c r="S705" s="1" t="s">
        <v>703</v>
      </c>
      <c r="T705" s="1"/>
      <c r="U705" s="1"/>
      <c r="V705" s="1" t="s">
        <v>14169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20847</v>
      </c>
      <c r="F706" s="1" t="s">
        <v>21653</v>
      </c>
      <c r="G706" s="1" t="s">
        <v>22424</v>
      </c>
      <c r="H706" s="1" t="s">
        <v>23172</v>
      </c>
      <c r="I706" s="1" t="s">
        <v>10487</v>
      </c>
      <c r="J706" s="1"/>
      <c r="K706" s="1" t="s">
        <v>23543</v>
      </c>
      <c r="L706" s="1" t="s">
        <v>704</v>
      </c>
      <c r="M706" s="1" t="s">
        <v>12153</v>
      </c>
      <c r="N706" s="1" t="s">
        <v>13121</v>
      </c>
      <c r="O706" s="1" t="s">
        <v>704</v>
      </c>
      <c r="P706" s="1" t="s">
        <v>23560</v>
      </c>
      <c r="Q706" s="1" t="s">
        <v>23782</v>
      </c>
      <c r="R706" s="1" t="s">
        <v>14159</v>
      </c>
      <c r="S706" s="1" t="s">
        <v>704</v>
      </c>
      <c r="T706" s="1"/>
      <c r="U706" s="1"/>
      <c r="V706" s="1" t="s">
        <v>14169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5729</v>
      </c>
      <c r="G707" s="1" t="s">
        <v>7323</v>
      </c>
      <c r="H707" s="1" t="s">
        <v>8874</v>
      </c>
      <c r="I707" s="1" t="s">
        <v>10488</v>
      </c>
      <c r="J707" s="1"/>
      <c r="K707" s="1" t="s">
        <v>23543</v>
      </c>
      <c r="L707" s="1" t="s">
        <v>705</v>
      </c>
      <c r="M707" s="1" t="s">
        <v>12154</v>
      </c>
      <c r="N707" s="1" t="s">
        <v>13121</v>
      </c>
      <c r="O707" s="1" t="s">
        <v>705</v>
      </c>
      <c r="P707" s="1" t="s">
        <v>23560</v>
      </c>
      <c r="Q707" s="1" t="s">
        <v>23783</v>
      </c>
      <c r="R707" s="1" t="s">
        <v>14159</v>
      </c>
      <c r="S707" s="1" t="s">
        <v>705</v>
      </c>
      <c r="T707" s="1"/>
      <c r="U707" s="1"/>
      <c r="V707" s="1" t="s">
        <v>14169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5730</v>
      </c>
      <c r="G708" s="1" t="s">
        <v>7324</v>
      </c>
      <c r="H708" s="1" t="s">
        <v>8875</v>
      </c>
      <c r="I708" s="1" t="s">
        <v>10489</v>
      </c>
      <c r="J708" s="1"/>
      <c r="K708" s="1" t="s">
        <v>23543</v>
      </c>
      <c r="L708" s="1" t="s">
        <v>706</v>
      </c>
      <c r="M708" s="1" t="s">
        <v>12155</v>
      </c>
      <c r="N708" s="1" t="s">
        <v>13121</v>
      </c>
      <c r="O708" s="1" t="s">
        <v>706</v>
      </c>
      <c r="P708" s="1" t="s">
        <v>23560</v>
      </c>
      <c r="Q708" s="1" t="s">
        <v>23784</v>
      </c>
      <c r="R708" s="1" t="s">
        <v>14159</v>
      </c>
      <c r="S708" s="1" t="s">
        <v>706</v>
      </c>
      <c r="T708" s="1"/>
      <c r="U708" s="1"/>
      <c r="V708" s="1" t="s">
        <v>14169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20848</v>
      </c>
      <c r="F709" s="1" t="s">
        <v>21654</v>
      </c>
      <c r="G709" s="1" t="s">
        <v>22425</v>
      </c>
      <c r="H709" s="1" t="s">
        <v>23173</v>
      </c>
      <c r="I709" s="1" t="s">
        <v>10490</v>
      </c>
      <c r="J709" s="1"/>
      <c r="K709" s="1" t="s">
        <v>23543</v>
      </c>
      <c r="L709" s="1" t="s">
        <v>707</v>
      </c>
      <c r="M709" s="1" t="s">
        <v>12156</v>
      </c>
      <c r="N709" s="1" t="s">
        <v>13121</v>
      </c>
      <c r="O709" s="1" t="s">
        <v>707</v>
      </c>
      <c r="P709" s="1" t="s">
        <v>23560</v>
      </c>
      <c r="Q709" s="1" t="s">
        <v>23785</v>
      </c>
      <c r="R709" s="1" t="s">
        <v>14159</v>
      </c>
      <c r="S709" s="1" t="s">
        <v>707</v>
      </c>
      <c r="T709" s="1"/>
      <c r="U709" s="1"/>
      <c r="V709" s="1" t="s">
        <v>14169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5732</v>
      </c>
      <c r="G710" s="1" t="s">
        <v>7326</v>
      </c>
      <c r="H710" s="1" t="s">
        <v>8877</v>
      </c>
      <c r="I710" s="1" t="s">
        <v>10491</v>
      </c>
      <c r="J710" s="1"/>
      <c r="K710" s="1" t="s">
        <v>23543</v>
      </c>
      <c r="L710" s="1" t="s">
        <v>708</v>
      </c>
      <c r="M710" s="1" t="s">
        <v>12157</v>
      </c>
      <c r="N710" s="1" t="s">
        <v>13121</v>
      </c>
      <c r="O710" s="1" t="s">
        <v>708</v>
      </c>
      <c r="P710" s="1" t="s">
        <v>23560</v>
      </c>
      <c r="Q710" s="1" t="s">
        <v>23786</v>
      </c>
      <c r="R710" s="1" t="s">
        <v>14159</v>
      </c>
      <c r="S710" s="1" t="s">
        <v>708</v>
      </c>
      <c r="T710" s="1"/>
      <c r="U710" s="1"/>
      <c r="V710" s="1" t="s">
        <v>14169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20849</v>
      </c>
      <c r="F711" s="1" t="s">
        <v>21655</v>
      </c>
      <c r="G711" s="1" t="s">
        <v>22426</v>
      </c>
      <c r="H711" s="1" t="s">
        <v>23174</v>
      </c>
      <c r="I711" s="1" t="s">
        <v>10492</v>
      </c>
      <c r="J711" s="1"/>
      <c r="K711" s="1" t="s">
        <v>23543</v>
      </c>
      <c r="L711" s="1" t="s">
        <v>709</v>
      </c>
      <c r="M711" s="1" t="s">
        <v>12158</v>
      </c>
      <c r="N711" s="1" t="s">
        <v>13121</v>
      </c>
      <c r="O711" s="1" t="s">
        <v>709</v>
      </c>
      <c r="P711" s="1" t="s">
        <v>23560</v>
      </c>
      <c r="Q711" s="1" t="s">
        <v>23787</v>
      </c>
      <c r="R711" s="1" t="s">
        <v>14159</v>
      </c>
      <c r="S711" s="1" t="s">
        <v>709</v>
      </c>
      <c r="T711" s="1"/>
      <c r="U711" s="1"/>
      <c r="V711" s="1" t="s">
        <v>14169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20850</v>
      </c>
      <c r="F712" s="1" t="s">
        <v>21656</v>
      </c>
      <c r="G712" s="1" t="s">
        <v>22427</v>
      </c>
      <c r="H712" s="1" t="s">
        <v>23175</v>
      </c>
      <c r="I712" s="1" t="s">
        <v>10493</v>
      </c>
      <c r="J712" s="1"/>
      <c r="K712" s="1" t="s">
        <v>23543</v>
      </c>
      <c r="L712" s="1" t="s">
        <v>710</v>
      </c>
      <c r="M712" s="1" t="s">
        <v>12159</v>
      </c>
      <c r="N712" s="1" t="s">
        <v>13121</v>
      </c>
      <c r="O712" s="1" t="s">
        <v>710</v>
      </c>
      <c r="P712" s="1" t="s">
        <v>23560</v>
      </c>
      <c r="Q712" s="1" t="s">
        <v>23788</v>
      </c>
      <c r="R712" s="1" t="s">
        <v>14159</v>
      </c>
      <c r="S712" s="1" t="s">
        <v>710</v>
      </c>
      <c r="T712" s="1"/>
      <c r="U712" s="1"/>
      <c r="V712" s="1" t="s">
        <v>14169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5735</v>
      </c>
      <c r="G713" s="1" t="s">
        <v>7329</v>
      </c>
      <c r="H713" s="1" t="s">
        <v>8880</v>
      </c>
      <c r="I713" s="1" t="s">
        <v>10494</v>
      </c>
      <c r="J713" s="1"/>
      <c r="K713" s="1" t="s">
        <v>23543</v>
      </c>
      <c r="L713" s="1" t="s">
        <v>711</v>
      </c>
      <c r="M713" s="1" t="s">
        <v>12160</v>
      </c>
      <c r="N713" s="1" t="s">
        <v>13121</v>
      </c>
      <c r="O713" s="1" t="s">
        <v>711</v>
      </c>
      <c r="P713" s="1" t="s">
        <v>23560</v>
      </c>
      <c r="Q713" s="1" t="s">
        <v>23789</v>
      </c>
      <c r="R713" s="1" t="s">
        <v>14159</v>
      </c>
      <c r="S713" s="1" t="s">
        <v>711</v>
      </c>
      <c r="T713" s="1"/>
      <c r="U713" s="1"/>
      <c r="V713" s="1" t="s">
        <v>14169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20851</v>
      </c>
      <c r="F714" s="1" t="s">
        <v>21657</v>
      </c>
      <c r="G714" s="1" t="s">
        <v>22428</v>
      </c>
      <c r="H714" s="1" t="s">
        <v>23176</v>
      </c>
      <c r="I714" s="1" t="s">
        <v>10495</v>
      </c>
      <c r="J714" s="1"/>
      <c r="K714" s="1" t="s">
        <v>23543</v>
      </c>
      <c r="L714" s="1" t="s">
        <v>712</v>
      </c>
      <c r="M714" s="1" t="s">
        <v>12161</v>
      </c>
      <c r="N714" s="1" t="s">
        <v>13121</v>
      </c>
      <c r="O714" s="1" t="s">
        <v>712</v>
      </c>
      <c r="P714" s="1" t="s">
        <v>23560</v>
      </c>
      <c r="Q714" s="1" t="s">
        <v>23790</v>
      </c>
      <c r="R714" s="1" t="s">
        <v>14159</v>
      </c>
      <c r="S714" s="1" t="s">
        <v>712</v>
      </c>
      <c r="T714" s="1"/>
      <c r="U714" s="1"/>
      <c r="V714" s="1" t="s">
        <v>14169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20852</v>
      </c>
      <c r="F715" s="1" t="s">
        <v>21658</v>
      </c>
      <c r="G715" s="1" t="s">
        <v>22429</v>
      </c>
      <c r="H715" s="1" t="s">
        <v>23177</v>
      </c>
      <c r="I715" s="1" t="s">
        <v>10496</v>
      </c>
      <c r="J715" s="1"/>
      <c r="K715" s="1" t="s">
        <v>23543</v>
      </c>
      <c r="L715" s="1" t="s">
        <v>713</v>
      </c>
      <c r="M715" s="1" t="s">
        <v>12162</v>
      </c>
      <c r="N715" s="1" t="s">
        <v>13121</v>
      </c>
      <c r="O715" s="1" t="s">
        <v>713</v>
      </c>
      <c r="P715" s="1" t="s">
        <v>23560</v>
      </c>
      <c r="Q715" s="1" t="s">
        <v>23791</v>
      </c>
      <c r="R715" s="1" t="s">
        <v>14159</v>
      </c>
      <c r="S715" s="1" t="s">
        <v>713</v>
      </c>
      <c r="T715" s="1"/>
      <c r="U715" s="1"/>
      <c r="V715" s="1" t="s">
        <v>14169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14750</v>
      </c>
      <c r="F716" s="1" t="s">
        <v>15869</v>
      </c>
      <c r="G716" s="1" t="s">
        <v>16958</v>
      </c>
      <c r="H716" s="1" t="s">
        <v>18011</v>
      </c>
      <c r="I716" s="1" t="s">
        <v>10497</v>
      </c>
      <c r="J716" s="1"/>
      <c r="K716" s="1" t="s">
        <v>23543</v>
      </c>
      <c r="L716" s="1" t="s">
        <v>714</v>
      </c>
      <c r="M716" s="1" t="s">
        <v>12163</v>
      </c>
      <c r="N716" s="1" t="s">
        <v>13121</v>
      </c>
      <c r="O716" s="1" t="s">
        <v>714</v>
      </c>
      <c r="P716" s="1" t="s">
        <v>23560</v>
      </c>
      <c r="Q716" s="1" t="s">
        <v>23792</v>
      </c>
      <c r="R716" s="1" t="s">
        <v>14159</v>
      </c>
      <c r="S716" s="1" t="s">
        <v>714</v>
      </c>
      <c r="T716" s="1"/>
      <c r="U716" s="1"/>
      <c r="V716" s="1" t="s">
        <v>14169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20853</v>
      </c>
      <c r="F717" s="1" t="s">
        <v>21659</v>
      </c>
      <c r="G717" s="1" t="s">
        <v>22430</v>
      </c>
      <c r="H717" s="1" t="s">
        <v>23178</v>
      </c>
      <c r="I717" s="1" t="s">
        <v>10498</v>
      </c>
      <c r="J717" s="1"/>
      <c r="K717" s="1" t="s">
        <v>23543</v>
      </c>
      <c r="L717" s="1" t="s">
        <v>715</v>
      </c>
      <c r="M717" s="1" t="s">
        <v>12164</v>
      </c>
      <c r="N717" s="1" t="s">
        <v>13121</v>
      </c>
      <c r="O717" s="1" t="s">
        <v>715</v>
      </c>
      <c r="P717" s="1" t="s">
        <v>23560</v>
      </c>
      <c r="Q717" s="1" t="s">
        <v>23793</v>
      </c>
      <c r="R717" s="1" t="s">
        <v>14159</v>
      </c>
      <c r="S717" s="1" t="s">
        <v>715</v>
      </c>
      <c r="T717" s="1"/>
      <c r="U717" s="1"/>
      <c r="V717" s="1" t="s">
        <v>14169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5740</v>
      </c>
      <c r="G718" s="1" t="s">
        <v>7334</v>
      </c>
      <c r="H718" s="1" t="s">
        <v>8885</v>
      </c>
      <c r="I718" s="1" t="s">
        <v>10499</v>
      </c>
      <c r="J718" s="1"/>
      <c r="K718" s="1" t="s">
        <v>23543</v>
      </c>
      <c r="L718" s="1" t="s">
        <v>716</v>
      </c>
      <c r="M718" s="1" t="s">
        <v>12165</v>
      </c>
      <c r="N718" s="1" t="s">
        <v>13121</v>
      </c>
      <c r="O718" s="1" t="s">
        <v>716</v>
      </c>
      <c r="P718" s="1" t="s">
        <v>23560</v>
      </c>
      <c r="Q718" s="1" t="s">
        <v>23794</v>
      </c>
      <c r="R718" s="1" t="s">
        <v>14159</v>
      </c>
      <c r="S718" s="1" t="s">
        <v>716</v>
      </c>
      <c r="T718" s="1"/>
      <c r="U718" s="1"/>
      <c r="V718" s="1" t="s">
        <v>14169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20854</v>
      </c>
      <c r="F719" s="1" t="s">
        <v>21660</v>
      </c>
      <c r="G719" s="1" t="s">
        <v>22431</v>
      </c>
      <c r="H719" s="1" t="s">
        <v>23179</v>
      </c>
      <c r="I719" s="1" t="s">
        <v>10500</v>
      </c>
      <c r="J719" s="1"/>
      <c r="K719" s="1" t="s">
        <v>23543</v>
      </c>
      <c r="L719" s="1" t="s">
        <v>717</v>
      </c>
      <c r="M719" s="1" t="s">
        <v>12166</v>
      </c>
      <c r="N719" s="1" t="s">
        <v>13121</v>
      </c>
      <c r="O719" s="1" t="s">
        <v>717</v>
      </c>
      <c r="P719" s="1" t="s">
        <v>23560</v>
      </c>
      <c r="Q719" s="1" t="s">
        <v>23795</v>
      </c>
      <c r="R719" s="1" t="s">
        <v>14159</v>
      </c>
      <c r="S719" s="1" t="s">
        <v>717</v>
      </c>
      <c r="T719" s="1"/>
      <c r="U719" s="1"/>
      <c r="V719" s="1" t="s">
        <v>14169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20855</v>
      </c>
      <c r="F720" s="1" t="s">
        <v>21661</v>
      </c>
      <c r="G720" s="1" t="s">
        <v>22432</v>
      </c>
      <c r="H720" s="1" t="s">
        <v>23180</v>
      </c>
      <c r="I720" s="1" t="s">
        <v>10501</v>
      </c>
      <c r="J720" s="1"/>
      <c r="K720" s="1" t="s">
        <v>23543</v>
      </c>
      <c r="L720" s="1" t="s">
        <v>718</v>
      </c>
      <c r="M720" s="1" t="s">
        <v>12167</v>
      </c>
      <c r="N720" s="1" t="s">
        <v>13121</v>
      </c>
      <c r="O720" s="1" t="s">
        <v>718</v>
      </c>
      <c r="P720" s="1" t="s">
        <v>23560</v>
      </c>
      <c r="Q720" s="1" t="s">
        <v>23796</v>
      </c>
      <c r="R720" s="1" t="s">
        <v>14159</v>
      </c>
      <c r="S720" s="1" t="s">
        <v>718</v>
      </c>
      <c r="T720" s="1"/>
      <c r="U720" s="1"/>
      <c r="V720" s="1" t="s">
        <v>14169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14754</v>
      </c>
      <c r="F721" s="1" t="s">
        <v>15873</v>
      </c>
      <c r="G721" s="1" t="s">
        <v>16962</v>
      </c>
      <c r="H721" s="1" t="s">
        <v>18015</v>
      </c>
      <c r="I721" s="1" t="s">
        <v>10502</v>
      </c>
      <c r="J721" s="1"/>
      <c r="K721" s="1" t="s">
        <v>23543</v>
      </c>
      <c r="L721" s="1" t="s">
        <v>719</v>
      </c>
      <c r="M721" s="1" t="s">
        <v>12168</v>
      </c>
      <c r="N721" s="1" t="s">
        <v>13121</v>
      </c>
      <c r="O721" s="1" t="s">
        <v>719</v>
      </c>
      <c r="P721" s="1" t="s">
        <v>23560</v>
      </c>
      <c r="Q721" s="1" t="s">
        <v>23797</v>
      </c>
      <c r="R721" s="1" t="s">
        <v>14159</v>
      </c>
      <c r="S721" s="1" t="s">
        <v>719</v>
      </c>
      <c r="T721" s="1"/>
      <c r="U721" s="1"/>
      <c r="V721" s="1" t="s">
        <v>14169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20856</v>
      </c>
      <c r="F722" s="1" t="s">
        <v>21662</v>
      </c>
      <c r="G722" s="1" t="s">
        <v>22433</v>
      </c>
      <c r="H722" s="1" t="s">
        <v>23181</v>
      </c>
      <c r="I722" s="1" t="s">
        <v>10503</v>
      </c>
      <c r="J722" s="1"/>
      <c r="K722" s="1" t="s">
        <v>23543</v>
      </c>
      <c r="L722" s="1" t="s">
        <v>720</v>
      </c>
      <c r="M722" s="1" t="s">
        <v>12169</v>
      </c>
      <c r="N722" s="1" t="s">
        <v>13121</v>
      </c>
      <c r="O722" s="1" t="s">
        <v>720</v>
      </c>
      <c r="P722" s="1" t="s">
        <v>23560</v>
      </c>
      <c r="Q722" s="1" t="s">
        <v>23798</v>
      </c>
      <c r="R722" s="1" t="s">
        <v>14159</v>
      </c>
      <c r="S722" s="1" t="s">
        <v>720</v>
      </c>
      <c r="T722" s="1"/>
      <c r="U722" s="1"/>
      <c r="V722" s="1" t="s">
        <v>14169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5745</v>
      </c>
      <c r="G723" s="1" t="s">
        <v>7339</v>
      </c>
      <c r="H723" s="1" t="s">
        <v>8890</v>
      </c>
      <c r="I723" s="1" t="s">
        <v>10504</v>
      </c>
      <c r="J723" s="1"/>
      <c r="K723" s="1" t="s">
        <v>23543</v>
      </c>
      <c r="L723" s="1" t="s">
        <v>721</v>
      </c>
      <c r="M723" s="1" t="s">
        <v>12170</v>
      </c>
      <c r="N723" s="1" t="s">
        <v>13121</v>
      </c>
      <c r="O723" s="1" t="s">
        <v>721</v>
      </c>
      <c r="P723" s="1" t="s">
        <v>23560</v>
      </c>
      <c r="Q723" s="1" t="s">
        <v>23799</v>
      </c>
      <c r="R723" s="1" t="s">
        <v>14159</v>
      </c>
      <c r="S723" s="1" t="s">
        <v>721</v>
      </c>
      <c r="T723" s="1"/>
      <c r="U723" s="1"/>
      <c r="V723" s="1" t="s">
        <v>14169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5746</v>
      </c>
      <c r="G724" s="1" t="s">
        <v>7340</v>
      </c>
      <c r="H724" s="1" t="s">
        <v>8891</v>
      </c>
      <c r="I724" s="1" t="s">
        <v>10505</v>
      </c>
      <c r="J724" s="1"/>
      <c r="K724" s="1" t="s">
        <v>23543</v>
      </c>
      <c r="L724" s="1" t="s">
        <v>722</v>
      </c>
      <c r="M724" s="1" t="s">
        <v>12171</v>
      </c>
      <c r="N724" s="1" t="s">
        <v>13121</v>
      </c>
      <c r="O724" s="1" t="s">
        <v>722</v>
      </c>
      <c r="P724" s="1" t="s">
        <v>23560</v>
      </c>
      <c r="Q724" s="1" t="s">
        <v>23800</v>
      </c>
      <c r="R724" s="1" t="s">
        <v>14159</v>
      </c>
      <c r="S724" s="1" t="s">
        <v>722</v>
      </c>
      <c r="T724" s="1"/>
      <c r="U724" s="1"/>
      <c r="V724" s="1" t="s">
        <v>14169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20857</v>
      </c>
      <c r="F725" s="1" t="s">
        <v>21663</v>
      </c>
      <c r="G725" s="1" t="s">
        <v>22434</v>
      </c>
      <c r="H725" s="1" t="s">
        <v>23182</v>
      </c>
      <c r="I725" s="1" t="s">
        <v>10506</v>
      </c>
      <c r="J725" s="1"/>
      <c r="K725" s="1" t="s">
        <v>23543</v>
      </c>
      <c r="L725" s="1" t="s">
        <v>723</v>
      </c>
      <c r="M725" s="1" t="s">
        <v>12172</v>
      </c>
      <c r="N725" s="1" t="s">
        <v>13121</v>
      </c>
      <c r="O725" s="1" t="s">
        <v>723</v>
      </c>
      <c r="P725" s="1" t="s">
        <v>23560</v>
      </c>
      <c r="Q725" s="1" t="s">
        <v>23801</v>
      </c>
      <c r="R725" s="1" t="s">
        <v>14159</v>
      </c>
      <c r="S725" s="1" t="s">
        <v>723</v>
      </c>
      <c r="T725" s="1"/>
      <c r="U725" s="1"/>
      <c r="V725" s="1" t="s">
        <v>14169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20858</v>
      </c>
      <c r="F726" s="1" t="s">
        <v>21664</v>
      </c>
      <c r="G726" s="1" t="s">
        <v>22435</v>
      </c>
      <c r="H726" s="1" t="s">
        <v>23183</v>
      </c>
      <c r="I726" s="1" t="s">
        <v>10507</v>
      </c>
      <c r="J726" s="1"/>
      <c r="K726" s="1" t="s">
        <v>23543</v>
      </c>
      <c r="L726" s="1" t="s">
        <v>724</v>
      </c>
      <c r="M726" s="1" t="s">
        <v>12173</v>
      </c>
      <c r="N726" s="1" t="s">
        <v>13121</v>
      </c>
      <c r="O726" s="1" t="s">
        <v>724</v>
      </c>
      <c r="P726" s="1" t="s">
        <v>23560</v>
      </c>
      <c r="Q726" s="1" t="s">
        <v>23802</v>
      </c>
      <c r="R726" s="1" t="s">
        <v>14159</v>
      </c>
      <c r="S726" s="1" t="s">
        <v>724</v>
      </c>
      <c r="T726" s="1"/>
      <c r="U726" s="1"/>
      <c r="V726" s="1" t="s">
        <v>14169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5749</v>
      </c>
      <c r="G727" s="1" t="s">
        <v>7343</v>
      </c>
      <c r="H727" s="1" t="s">
        <v>8894</v>
      </c>
      <c r="I727" s="1" t="s">
        <v>10508</v>
      </c>
      <c r="J727" s="1"/>
      <c r="K727" s="1" t="s">
        <v>23543</v>
      </c>
      <c r="L727" s="1" t="s">
        <v>725</v>
      </c>
      <c r="M727" s="1" t="s">
        <v>12174</v>
      </c>
      <c r="N727" s="1" t="s">
        <v>13121</v>
      </c>
      <c r="O727" s="1" t="s">
        <v>725</v>
      </c>
      <c r="P727" s="1" t="s">
        <v>23560</v>
      </c>
      <c r="Q727" s="1" t="s">
        <v>23803</v>
      </c>
      <c r="R727" s="1" t="s">
        <v>14159</v>
      </c>
      <c r="S727" s="1" t="s">
        <v>725</v>
      </c>
      <c r="T727" s="1"/>
      <c r="U727" s="1"/>
      <c r="V727" s="1" t="s">
        <v>14169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20859</v>
      </c>
      <c r="F728" s="1" t="s">
        <v>21665</v>
      </c>
      <c r="G728" s="1" t="s">
        <v>22436</v>
      </c>
      <c r="H728" s="1" t="s">
        <v>23183</v>
      </c>
      <c r="I728" s="1" t="s">
        <v>10509</v>
      </c>
      <c r="J728" s="1"/>
      <c r="K728" s="1" t="s">
        <v>23543</v>
      </c>
      <c r="L728" s="1" t="s">
        <v>726</v>
      </c>
      <c r="M728" s="1" t="s">
        <v>12175</v>
      </c>
      <c r="N728" s="1" t="s">
        <v>13121</v>
      </c>
      <c r="O728" s="1" t="s">
        <v>726</v>
      </c>
      <c r="P728" s="1" t="s">
        <v>23560</v>
      </c>
      <c r="Q728" s="1" t="s">
        <v>23802</v>
      </c>
      <c r="R728" s="1" t="s">
        <v>14159</v>
      </c>
      <c r="S728" s="1" t="s">
        <v>726</v>
      </c>
      <c r="T728" s="1"/>
      <c r="U728" s="1"/>
      <c r="V728" s="1" t="s">
        <v>14169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20860</v>
      </c>
      <c r="F729" s="1" t="s">
        <v>21666</v>
      </c>
      <c r="G729" s="1" t="s">
        <v>22437</v>
      </c>
      <c r="H729" s="1" t="s">
        <v>23184</v>
      </c>
      <c r="I729" s="1" t="s">
        <v>10510</v>
      </c>
      <c r="J729" s="1"/>
      <c r="K729" s="1" t="s">
        <v>23543</v>
      </c>
      <c r="L729" s="1" t="s">
        <v>727</v>
      </c>
      <c r="M729" s="1" t="s">
        <v>12176</v>
      </c>
      <c r="N729" s="1" t="s">
        <v>13121</v>
      </c>
      <c r="O729" s="1" t="s">
        <v>727</v>
      </c>
      <c r="P729" s="1" t="s">
        <v>23560</v>
      </c>
      <c r="Q729" s="1" t="s">
        <v>23804</v>
      </c>
      <c r="R729" s="1" t="s">
        <v>14159</v>
      </c>
      <c r="S729" s="1" t="s">
        <v>727</v>
      </c>
      <c r="T729" s="1"/>
      <c r="U729" s="1"/>
      <c r="V729" s="1" t="s">
        <v>14169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14759</v>
      </c>
      <c r="F730" s="1" t="s">
        <v>15878</v>
      </c>
      <c r="G730" s="1" t="s">
        <v>16967</v>
      </c>
      <c r="H730" s="1" t="s">
        <v>18020</v>
      </c>
      <c r="I730" s="1" t="s">
        <v>10511</v>
      </c>
      <c r="J730" s="1"/>
      <c r="K730" s="1" t="s">
        <v>23543</v>
      </c>
      <c r="L730" s="1" t="s">
        <v>728</v>
      </c>
      <c r="M730" s="1" t="s">
        <v>12177</v>
      </c>
      <c r="N730" s="1" t="s">
        <v>13121</v>
      </c>
      <c r="O730" s="1" t="s">
        <v>728</v>
      </c>
      <c r="P730" s="1" t="s">
        <v>23560</v>
      </c>
      <c r="Q730" s="1" t="s">
        <v>23805</v>
      </c>
      <c r="R730" s="1" t="s">
        <v>14159</v>
      </c>
      <c r="S730" s="1" t="s">
        <v>728</v>
      </c>
      <c r="T730" s="1"/>
      <c r="U730" s="1"/>
      <c r="V730" s="1" t="s">
        <v>14169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5753</v>
      </c>
      <c r="G731" s="1" t="s">
        <v>7347</v>
      </c>
      <c r="H731" s="1" t="s">
        <v>8897</v>
      </c>
      <c r="I731" s="1" t="s">
        <v>10512</v>
      </c>
      <c r="J731" s="1"/>
      <c r="K731" s="1" t="s">
        <v>23543</v>
      </c>
      <c r="L731" s="1" t="s">
        <v>729</v>
      </c>
      <c r="M731" s="1" t="s">
        <v>12178</v>
      </c>
      <c r="N731" s="1" t="s">
        <v>13121</v>
      </c>
      <c r="O731" s="1" t="s">
        <v>729</v>
      </c>
      <c r="P731" s="1" t="s">
        <v>23560</v>
      </c>
      <c r="Q731" s="1" t="s">
        <v>23806</v>
      </c>
      <c r="R731" s="1" t="s">
        <v>14159</v>
      </c>
      <c r="S731" s="1" t="s">
        <v>729</v>
      </c>
      <c r="T731" s="1"/>
      <c r="U731" s="1"/>
      <c r="V731" s="1" t="s">
        <v>14169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5754</v>
      </c>
      <c r="G732" s="1" t="s">
        <v>7348</v>
      </c>
      <c r="H732" s="1" t="s">
        <v>8898</v>
      </c>
      <c r="I732" s="1" t="s">
        <v>10513</v>
      </c>
      <c r="J732" s="1"/>
      <c r="K732" s="1" t="s">
        <v>23543</v>
      </c>
      <c r="L732" s="1" t="s">
        <v>730</v>
      </c>
      <c r="M732" s="1" t="s">
        <v>12179</v>
      </c>
      <c r="N732" s="1" t="s">
        <v>13121</v>
      </c>
      <c r="O732" s="1" t="s">
        <v>730</v>
      </c>
      <c r="P732" s="1" t="s">
        <v>23560</v>
      </c>
      <c r="Q732" s="1" t="s">
        <v>23807</v>
      </c>
      <c r="R732" s="1" t="s">
        <v>14159</v>
      </c>
      <c r="S732" s="1" t="s">
        <v>730</v>
      </c>
      <c r="T732" s="1"/>
      <c r="U732" s="1"/>
      <c r="V732" s="1" t="s">
        <v>14169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14761</v>
      </c>
      <c r="F733" s="1" t="s">
        <v>15880</v>
      </c>
      <c r="G733" s="1" t="s">
        <v>16969</v>
      </c>
      <c r="H733" s="1" t="s">
        <v>18022</v>
      </c>
      <c r="I733" s="1" t="s">
        <v>10514</v>
      </c>
      <c r="J733" s="1"/>
      <c r="K733" s="1" t="s">
        <v>23543</v>
      </c>
      <c r="L733" s="1" t="s">
        <v>731</v>
      </c>
      <c r="M733" s="1" t="s">
        <v>12180</v>
      </c>
      <c r="N733" s="1" t="s">
        <v>13121</v>
      </c>
      <c r="O733" s="1" t="s">
        <v>731</v>
      </c>
      <c r="P733" s="1" t="s">
        <v>23560</v>
      </c>
      <c r="Q733" s="1" t="s">
        <v>23808</v>
      </c>
      <c r="R733" s="1" t="s">
        <v>14159</v>
      </c>
      <c r="S733" s="1" t="s">
        <v>731</v>
      </c>
      <c r="T733" s="1"/>
      <c r="U733" s="1"/>
      <c r="V733" s="1" t="s">
        <v>14169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14762</v>
      </c>
      <c r="F734" s="1" t="s">
        <v>15881</v>
      </c>
      <c r="G734" s="1" t="s">
        <v>16970</v>
      </c>
      <c r="H734" s="1" t="s">
        <v>18023</v>
      </c>
      <c r="I734" s="1" t="s">
        <v>10515</v>
      </c>
      <c r="J734" s="1"/>
      <c r="K734" s="1" t="s">
        <v>23543</v>
      </c>
      <c r="L734" s="1" t="s">
        <v>732</v>
      </c>
      <c r="M734" s="1" t="s">
        <v>12181</v>
      </c>
      <c r="N734" s="1" t="s">
        <v>13121</v>
      </c>
      <c r="O734" s="1" t="s">
        <v>732</v>
      </c>
      <c r="P734" s="1" t="s">
        <v>23560</v>
      </c>
      <c r="Q734" s="1" t="s">
        <v>23809</v>
      </c>
      <c r="R734" s="1" t="s">
        <v>14159</v>
      </c>
      <c r="S734" s="1" t="s">
        <v>732</v>
      </c>
      <c r="T734" s="1"/>
      <c r="U734" s="1"/>
      <c r="V734" s="1" t="s">
        <v>14169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14761</v>
      </c>
      <c r="F735" s="1" t="s">
        <v>15882</v>
      </c>
      <c r="G735" s="1" t="s">
        <v>16971</v>
      </c>
      <c r="H735" s="1" t="s">
        <v>18022</v>
      </c>
      <c r="I735" s="1" t="s">
        <v>10516</v>
      </c>
      <c r="J735" s="1"/>
      <c r="K735" s="1" t="s">
        <v>23543</v>
      </c>
      <c r="L735" s="1" t="s">
        <v>733</v>
      </c>
      <c r="M735" s="1" t="s">
        <v>12182</v>
      </c>
      <c r="N735" s="1" t="s">
        <v>13121</v>
      </c>
      <c r="O735" s="1" t="s">
        <v>733</v>
      </c>
      <c r="P735" s="1" t="s">
        <v>23560</v>
      </c>
      <c r="Q735" s="1" t="s">
        <v>23808</v>
      </c>
      <c r="R735" s="1" t="s">
        <v>14159</v>
      </c>
      <c r="S735" s="1" t="s">
        <v>733</v>
      </c>
      <c r="T735" s="1"/>
      <c r="U735" s="1"/>
      <c r="V735" s="1" t="s">
        <v>14169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20861</v>
      </c>
      <c r="F736" s="1" t="s">
        <v>21667</v>
      </c>
      <c r="G736" s="1" t="s">
        <v>22438</v>
      </c>
      <c r="H736" s="1" t="s">
        <v>23185</v>
      </c>
      <c r="I736" s="1" t="s">
        <v>10517</v>
      </c>
      <c r="J736" s="1"/>
      <c r="K736" s="1" t="s">
        <v>23543</v>
      </c>
      <c r="L736" s="1" t="s">
        <v>734</v>
      </c>
      <c r="M736" s="1" t="s">
        <v>12183</v>
      </c>
      <c r="N736" s="1" t="s">
        <v>13121</v>
      </c>
      <c r="O736" s="1" t="s">
        <v>734</v>
      </c>
      <c r="P736" s="1" t="s">
        <v>23560</v>
      </c>
      <c r="Q736" s="1" t="s">
        <v>23810</v>
      </c>
      <c r="R736" s="1" t="s">
        <v>14159</v>
      </c>
      <c r="S736" s="1" t="s">
        <v>734</v>
      </c>
      <c r="T736" s="1"/>
      <c r="U736" s="1"/>
      <c r="V736" s="1" t="s">
        <v>14169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14764</v>
      </c>
      <c r="F737" s="1" t="s">
        <v>15884</v>
      </c>
      <c r="G737" s="1" t="s">
        <v>14764</v>
      </c>
      <c r="H737" s="1" t="s">
        <v>18025</v>
      </c>
      <c r="I737" s="1" t="s">
        <v>10518</v>
      </c>
      <c r="J737" s="1"/>
      <c r="K737" s="1" t="s">
        <v>23543</v>
      </c>
      <c r="L737" s="1" t="s">
        <v>735</v>
      </c>
      <c r="M737" s="1" t="s">
        <v>12184</v>
      </c>
      <c r="N737" s="1" t="s">
        <v>13121</v>
      </c>
      <c r="O737" s="1" t="s">
        <v>735</v>
      </c>
      <c r="P737" s="1" t="s">
        <v>23560</v>
      </c>
      <c r="Q737" s="1" t="s">
        <v>23811</v>
      </c>
      <c r="R737" s="1" t="s">
        <v>14159</v>
      </c>
      <c r="S737" s="1" t="s">
        <v>735</v>
      </c>
      <c r="T737" s="1"/>
      <c r="U737" s="1"/>
      <c r="V737" s="1" t="s">
        <v>14169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20862</v>
      </c>
      <c r="F738" s="1" t="s">
        <v>21668</v>
      </c>
      <c r="G738" s="1" t="s">
        <v>22439</v>
      </c>
      <c r="H738" s="1" t="s">
        <v>23186</v>
      </c>
      <c r="I738" s="1" t="s">
        <v>10519</v>
      </c>
      <c r="J738" s="1"/>
      <c r="K738" s="1" t="s">
        <v>23543</v>
      </c>
      <c r="L738" s="1" t="s">
        <v>736</v>
      </c>
      <c r="M738" s="1" t="s">
        <v>12185</v>
      </c>
      <c r="N738" s="1" t="s">
        <v>13121</v>
      </c>
      <c r="O738" s="1" t="s">
        <v>736</v>
      </c>
      <c r="P738" s="1" t="s">
        <v>23560</v>
      </c>
      <c r="Q738" s="1" t="s">
        <v>23812</v>
      </c>
      <c r="R738" s="1" t="s">
        <v>14159</v>
      </c>
      <c r="S738" s="1" t="s">
        <v>736</v>
      </c>
      <c r="T738" s="1"/>
      <c r="U738" s="1"/>
      <c r="V738" s="1" t="s">
        <v>14169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20863</v>
      </c>
      <c r="F739" s="1" t="s">
        <v>20863</v>
      </c>
      <c r="G739" s="1" t="s">
        <v>22440</v>
      </c>
      <c r="H739" s="1" t="s">
        <v>23187</v>
      </c>
      <c r="I739" s="1" t="s">
        <v>10520</v>
      </c>
      <c r="J739" s="1"/>
      <c r="K739" s="1" t="s">
        <v>23543</v>
      </c>
      <c r="L739" s="1" t="s">
        <v>737</v>
      </c>
      <c r="M739" s="1" t="s">
        <v>12186</v>
      </c>
      <c r="N739" s="1" t="s">
        <v>13121</v>
      </c>
      <c r="O739" s="1" t="s">
        <v>737</v>
      </c>
      <c r="P739" s="1" t="s">
        <v>23560</v>
      </c>
      <c r="Q739" s="1" t="s">
        <v>23813</v>
      </c>
      <c r="R739" s="1" t="s">
        <v>14159</v>
      </c>
      <c r="S739" s="1" t="s">
        <v>737</v>
      </c>
      <c r="T739" s="1"/>
      <c r="U739" s="1"/>
      <c r="V739" s="1" t="s">
        <v>14169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20864</v>
      </c>
      <c r="F740" s="1" t="s">
        <v>21669</v>
      </c>
      <c r="G740" s="1" t="s">
        <v>22441</v>
      </c>
      <c r="H740" s="1" t="s">
        <v>23188</v>
      </c>
      <c r="I740" s="1" t="s">
        <v>10521</v>
      </c>
      <c r="J740" s="1"/>
      <c r="K740" s="1" t="s">
        <v>23543</v>
      </c>
      <c r="L740" s="1" t="s">
        <v>738</v>
      </c>
      <c r="M740" s="1" t="s">
        <v>12187</v>
      </c>
      <c r="N740" s="1" t="s">
        <v>13121</v>
      </c>
      <c r="O740" s="1" t="s">
        <v>738</v>
      </c>
      <c r="P740" s="1" t="s">
        <v>23560</v>
      </c>
      <c r="Q740" s="1" t="s">
        <v>23814</v>
      </c>
      <c r="R740" s="1" t="s">
        <v>14159</v>
      </c>
      <c r="S740" s="1" t="s">
        <v>738</v>
      </c>
      <c r="T740" s="1"/>
      <c r="U740" s="1"/>
      <c r="V740" s="1" t="s">
        <v>14169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14768</v>
      </c>
      <c r="F741" s="1" t="s">
        <v>15887</v>
      </c>
      <c r="G741" s="1" t="s">
        <v>16976</v>
      </c>
      <c r="H741" s="1" t="s">
        <v>18029</v>
      </c>
      <c r="I741" s="1" t="s">
        <v>10522</v>
      </c>
      <c r="J741" s="1"/>
      <c r="K741" s="1" t="s">
        <v>23543</v>
      </c>
      <c r="L741" s="1" t="s">
        <v>739</v>
      </c>
      <c r="M741" s="1" t="s">
        <v>12188</v>
      </c>
      <c r="N741" s="1" t="s">
        <v>13121</v>
      </c>
      <c r="O741" s="1" t="s">
        <v>739</v>
      </c>
      <c r="P741" s="1" t="s">
        <v>23560</v>
      </c>
      <c r="Q741" s="1" t="s">
        <v>23815</v>
      </c>
      <c r="R741" s="1" t="s">
        <v>14159</v>
      </c>
      <c r="S741" s="1" t="s">
        <v>739</v>
      </c>
      <c r="T741" s="1"/>
      <c r="U741" s="1"/>
      <c r="V741" s="1" t="s">
        <v>14169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20865</v>
      </c>
      <c r="F742" s="1" t="s">
        <v>21670</v>
      </c>
      <c r="G742" s="1" t="s">
        <v>22442</v>
      </c>
      <c r="H742" s="1" t="s">
        <v>23185</v>
      </c>
      <c r="I742" s="1" t="s">
        <v>10523</v>
      </c>
      <c r="J742" s="1"/>
      <c r="K742" s="1" t="s">
        <v>23543</v>
      </c>
      <c r="L742" s="1" t="s">
        <v>740</v>
      </c>
      <c r="M742" s="1" t="s">
        <v>12189</v>
      </c>
      <c r="N742" s="1" t="s">
        <v>13121</v>
      </c>
      <c r="O742" s="1" t="s">
        <v>740</v>
      </c>
      <c r="P742" s="1" t="s">
        <v>23560</v>
      </c>
      <c r="Q742" s="1" t="s">
        <v>23810</v>
      </c>
      <c r="R742" s="1" t="s">
        <v>14159</v>
      </c>
      <c r="S742" s="1" t="s">
        <v>740</v>
      </c>
      <c r="T742" s="1"/>
      <c r="U742" s="1"/>
      <c r="V742" s="1" t="s">
        <v>14169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14770</v>
      </c>
      <c r="F743" s="1" t="s">
        <v>15889</v>
      </c>
      <c r="G743" s="1" t="s">
        <v>16978</v>
      </c>
      <c r="H743" s="1" t="s">
        <v>18030</v>
      </c>
      <c r="I743" s="1" t="s">
        <v>10524</v>
      </c>
      <c r="J743" s="1"/>
      <c r="K743" s="1" t="s">
        <v>23543</v>
      </c>
      <c r="L743" s="1" t="s">
        <v>741</v>
      </c>
      <c r="M743" s="1" t="s">
        <v>12190</v>
      </c>
      <c r="N743" s="1" t="s">
        <v>13121</v>
      </c>
      <c r="O743" s="1" t="s">
        <v>741</v>
      </c>
      <c r="P743" s="1" t="s">
        <v>23560</v>
      </c>
      <c r="Q743" s="1" t="s">
        <v>23816</v>
      </c>
      <c r="R743" s="1" t="s">
        <v>14159</v>
      </c>
      <c r="S743" s="1" t="s">
        <v>741</v>
      </c>
      <c r="T743" s="1"/>
      <c r="U743" s="1"/>
      <c r="V743" s="1" t="s">
        <v>14169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14771</v>
      </c>
      <c r="F744" s="1" t="s">
        <v>15890</v>
      </c>
      <c r="G744" s="1" t="s">
        <v>16979</v>
      </c>
      <c r="H744" s="1" t="s">
        <v>18031</v>
      </c>
      <c r="I744" s="1" t="s">
        <v>10525</v>
      </c>
      <c r="J744" s="1"/>
      <c r="K744" s="1" t="s">
        <v>23543</v>
      </c>
      <c r="L744" s="1" t="s">
        <v>742</v>
      </c>
      <c r="M744" s="1" t="s">
        <v>12191</v>
      </c>
      <c r="N744" s="1" t="s">
        <v>13121</v>
      </c>
      <c r="O744" s="1" t="s">
        <v>742</v>
      </c>
      <c r="P744" s="1" t="s">
        <v>23560</v>
      </c>
      <c r="Q744" s="1" t="s">
        <v>23817</v>
      </c>
      <c r="R744" s="1" t="s">
        <v>14159</v>
      </c>
      <c r="S744" s="1" t="s">
        <v>742</v>
      </c>
      <c r="T744" s="1"/>
      <c r="U744" s="1"/>
      <c r="V744" s="1" t="s">
        <v>14169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5766</v>
      </c>
      <c r="G745" s="1" t="s">
        <v>7360</v>
      </c>
      <c r="H745" s="1" t="s">
        <v>8909</v>
      </c>
      <c r="I745" s="1" t="s">
        <v>10526</v>
      </c>
      <c r="J745" s="1"/>
      <c r="K745" s="1" t="s">
        <v>23543</v>
      </c>
      <c r="L745" s="1" t="s">
        <v>743</v>
      </c>
      <c r="M745" s="1" t="s">
        <v>12192</v>
      </c>
      <c r="N745" s="1" t="s">
        <v>13121</v>
      </c>
      <c r="O745" s="1" t="s">
        <v>743</v>
      </c>
      <c r="P745" s="1" t="s">
        <v>23560</v>
      </c>
      <c r="Q745" s="1" t="s">
        <v>23818</v>
      </c>
      <c r="R745" s="1" t="s">
        <v>14159</v>
      </c>
      <c r="S745" s="1" t="s">
        <v>743</v>
      </c>
      <c r="T745" s="1"/>
      <c r="U745" s="1"/>
      <c r="V745" s="1" t="s">
        <v>14169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20866</v>
      </c>
      <c r="F746" s="1" t="s">
        <v>21671</v>
      </c>
      <c r="G746" s="1" t="s">
        <v>22443</v>
      </c>
      <c r="H746" s="1" t="s">
        <v>23189</v>
      </c>
      <c r="I746" s="1" t="s">
        <v>10527</v>
      </c>
      <c r="J746" s="1"/>
      <c r="K746" s="1" t="s">
        <v>23543</v>
      </c>
      <c r="L746" s="1" t="s">
        <v>744</v>
      </c>
      <c r="M746" s="1" t="s">
        <v>12193</v>
      </c>
      <c r="N746" s="1" t="s">
        <v>13121</v>
      </c>
      <c r="O746" s="1" t="s">
        <v>744</v>
      </c>
      <c r="P746" s="1" t="s">
        <v>23561</v>
      </c>
      <c r="Q746" s="1" t="s">
        <v>23561</v>
      </c>
      <c r="R746" s="1" t="s">
        <v>14159</v>
      </c>
      <c r="S746" s="1" t="s">
        <v>744</v>
      </c>
      <c r="T746" s="1"/>
      <c r="U746" s="1" t="s">
        <v>24182</v>
      </c>
      <c r="V746" s="1" t="s">
        <v>14169</v>
      </c>
      <c r="W746" s="1" t="s">
        <v>744</v>
      </c>
      <c r="X746" s="1" t="s">
        <v>24193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14773</v>
      </c>
      <c r="F747" s="1" t="s">
        <v>15892</v>
      </c>
      <c r="G747" s="1" t="s">
        <v>16981</v>
      </c>
      <c r="H747" s="1" t="s">
        <v>18033</v>
      </c>
      <c r="I747" s="1" t="s">
        <v>10528</v>
      </c>
      <c r="J747" s="1"/>
      <c r="K747" s="1" t="s">
        <v>23543</v>
      </c>
      <c r="L747" s="1" t="s">
        <v>745</v>
      </c>
      <c r="M747" s="1" t="s">
        <v>12194</v>
      </c>
      <c r="N747" s="1" t="s">
        <v>13121</v>
      </c>
      <c r="O747" s="1" t="s">
        <v>745</v>
      </c>
      <c r="P747" s="1" t="s">
        <v>23561</v>
      </c>
      <c r="Q747" s="1" t="s">
        <v>23561</v>
      </c>
      <c r="R747" s="1" t="s">
        <v>14159</v>
      </c>
      <c r="S747" s="1" t="s">
        <v>745</v>
      </c>
      <c r="T747" s="1"/>
      <c r="U747" s="1"/>
      <c r="V747" s="1" t="s">
        <v>14169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20867</v>
      </c>
      <c r="F748" s="1" t="s">
        <v>20867</v>
      </c>
      <c r="G748" s="1" t="s">
        <v>22444</v>
      </c>
      <c r="H748" s="1" t="s">
        <v>23190</v>
      </c>
      <c r="I748" s="1" t="s">
        <v>10529</v>
      </c>
      <c r="J748" s="1"/>
      <c r="K748" s="1" t="s">
        <v>23543</v>
      </c>
      <c r="L748" s="1" t="s">
        <v>746</v>
      </c>
      <c r="M748" s="1" t="s">
        <v>12195</v>
      </c>
      <c r="N748" s="1" t="s">
        <v>13121</v>
      </c>
      <c r="O748" s="1" t="s">
        <v>746</v>
      </c>
      <c r="P748" s="1" t="s">
        <v>23561</v>
      </c>
      <c r="Q748" s="1" t="s">
        <v>23561</v>
      </c>
      <c r="R748" s="1" t="s">
        <v>14159</v>
      </c>
      <c r="S748" s="1" t="s">
        <v>746</v>
      </c>
      <c r="T748" s="1"/>
      <c r="U748" s="1"/>
      <c r="V748" s="1" t="s">
        <v>14169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20868</v>
      </c>
      <c r="F749" s="1" t="s">
        <v>21672</v>
      </c>
      <c r="G749" s="1" t="s">
        <v>22445</v>
      </c>
      <c r="H749" s="1" t="s">
        <v>23191</v>
      </c>
      <c r="I749" s="1" t="s">
        <v>10530</v>
      </c>
      <c r="J749" s="1"/>
      <c r="K749" s="1" t="s">
        <v>23543</v>
      </c>
      <c r="L749" s="1" t="s">
        <v>747</v>
      </c>
      <c r="M749" s="1" t="s">
        <v>12196</v>
      </c>
      <c r="N749" s="1" t="s">
        <v>13121</v>
      </c>
      <c r="O749" s="1" t="s">
        <v>747</v>
      </c>
      <c r="P749" s="1" t="s">
        <v>23561</v>
      </c>
      <c r="Q749" s="1" t="s">
        <v>23561</v>
      </c>
      <c r="R749" s="1" t="s">
        <v>14159</v>
      </c>
      <c r="S749" s="1" t="s">
        <v>747</v>
      </c>
      <c r="T749" s="1"/>
      <c r="U749" s="1"/>
      <c r="V749" s="1" t="s">
        <v>14169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20869</v>
      </c>
      <c r="F750" s="1" t="s">
        <v>21673</v>
      </c>
      <c r="G750" s="1" t="s">
        <v>22446</v>
      </c>
      <c r="H750" s="1" t="s">
        <v>23192</v>
      </c>
      <c r="I750" s="1" t="s">
        <v>10531</v>
      </c>
      <c r="J750" s="1"/>
      <c r="K750" s="1" t="s">
        <v>23543</v>
      </c>
      <c r="L750" s="1" t="s">
        <v>748</v>
      </c>
      <c r="M750" s="1" t="s">
        <v>12197</v>
      </c>
      <c r="N750" s="1" t="s">
        <v>13121</v>
      </c>
      <c r="O750" s="1" t="s">
        <v>748</v>
      </c>
      <c r="P750" s="1" t="s">
        <v>23562</v>
      </c>
      <c r="Q750" s="1" t="s">
        <v>23819</v>
      </c>
      <c r="R750" s="1" t="s">
        <v>14159</v>
      </c>
      <c r="S750" s="1" t="s">
        <v>748</v>
      </c>
      <c r="T750" s="1" t="s">
        <v>24169</v>
      </c>
      <c r="U750" s="1"/>
      <c r="V750" s="1" t="s">
        <v>14169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5771</v>
      </c>
      <c r="G751" s="1" t="s">
        <v>7366</v>
      </c>
      <c r="H751" s="1" t="s">
        <v>8915</v>
      </c>
      <c r="I751" s="1" t="s">
        <v>10532</v>
      </c>
      <c r="J751" s="1"/>
      <c r="K751" s="1" t="s">
        <v>23543</v>
      </c>
      <c r="L751" s="1" t="s">
        <v>749</v>
      </c>
      <c r="M751" s="1" t="s">
        <v>12198</v>
      </c>
      <c r="N751" s="1" t="s">
        <v>13121</v>
      </c>
      <c r="O751" s="1" t="s">
        <v>749</v>
      </c>
      <c r="P751" s="1" t="s">
        <v>23562</v>
      </c>
      <c r="Q751" s="1" t="s">
        <v>23820</v>
      </c>
      <c r="R751" s="1" t="s">
        <v>14159</v>
      </c>
      <c r="S751" s="1" t="s">
        <v>749</v>
      </c>
      <c r="T751" s="1"/>
      <c r="U751" s="1"/>
      <c r="V751" s="1" t="s">
        <v>14169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4135</v>
      </c>
      <c r="G752" s="1" t="s">
        <v>7367</v>
      </c>
      <c r="H752" s="1" t="s">
        <v>7371</v>
      </c>
      <c r="I752" s="1" t="s">
        <v>10533</v>
      </c>
      <c r="J752" s="1"/>
      <c r="K752" s="1" t="s">
        <v>23543</v>
      </c>
      <c r="L752" s="1" t="s">
        <v>750</v>
      </c>
      <c r="M752" s="1" t="s">
        <v>12199</v>
      </c>
      <c r="N752" s="1" t="s">
        <v>13121</v>
      </c>
      <c r="O752" s="1" t="s">
        <v>750</v>
      </c>
      <c r="P752" s="1" t="s">
        <v>23562</v>
      </c>
      <c r="Q752" s="1" t="s">
        <v>23821</v>
      </c>
      <c r="R752" s="1" t="s">
        <v>14159</v>
      </c>
      <c r="S752" s="1" t="s">
        <v>750</v>
      </c>
      <c r="T752" s="1"/>
      <c r="U752" s="1"/>
      <c r="V752" s="1" t="s">
        <v>14169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5772</v>
      </c>
      <c r="G753" s="1" t="s">
        <v>7368</v>
      </c>
      <c r="H753" s="1" t="s">
        <v>8916</v>
      </c>
      <c r="I753" s="1" t="s">
        <v>10534</v>
      </c>
      <c r="J753" s="1"/>
      <c r="K753" s="1" t="s">
        <v>23543</v>
      </c>
      <c r="L753" s="1" t="s">
        <v>751</v>
      </c>
      <c r="M753" s="1" t="s">
        <v>12200</v>
      </c>
      <c r="N753" s="1" t="s">
        <v>13121</v>
      </c>
      <c r="O753" s="1" t="s">
        <v>751</v>
      </c>
      <c r="P753" s="1" t="s">
        <v>23562</v>
      </c>
      <c r="Q753" s="1" t="s">
        <v>23822</v>
      </c>
      <c r="R753" s="1" t="s">
        <v>14159</v>
      </c>
      <c r="S753" s="1" t="s">
        <v>751</v>
      </c>
      <c r="T753" s="1"/>
      <c r="U753" s="1"/>
      <c r="V753" s="1" t="s">
        <v>14169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20870</v>
      </c>
      <c r="F754" s="1" t="s">
        <v>21674</v>
      </c>
      <c r="G754" s="1" t="s">
        <v>22447</v>
      </c>
      <c r="H754" s="1" t="s">
        <v>23193</v>
      </c>
      <c r="I754" s="1" t="s">
        <v>10535</v>
      </c>
      <c r="J754" s="1"/>
      <c r="K754" s="1" t="s">
        <v>23543</v>
      </c>
      <c r="L754" s="1" t="s">
        <v>752</v>
      </c>
      <c r="M754" s="1" t="s">
        <v>12201</v>
      </c>
      <c r="N754" s="1" t="s">
        <v>13121</v>
      </c>
      <c r="O754" s="1" t="s">
        <v>752</v>
      </c>
      <c r="P754" s="1" t="s">
        <v>23562</v>
      </c>
      <c r="Q754" s="1" t="s">
        <v>23823</v>
      </c>
      <c r="R754" s="1" t="s">
        <v>14159</v>
      </c>
      <c r="S754" s="1" t="s">
        <v>752</v>
      </c>
      <c r="T754" s="1"/>
      <c r="U754" s="1"/>
      <c r="V754" s="1" t="s">
        <v>14169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20871</v>
      </c>
      <c r="F755" s="1" t="s">
        <v>21675</v>
      </c>
      <c r="G755" s="1" t="s">
        <v>22448</v>
      </c>
      <c r="H755" s="1" t="s">
        <v>23194</v>
      </c>
      <c r="I755" s="1" t="s">
        <v>10536</v>
      </c>
      <c r="J755" s="1"/>
      <c r="K755" s="1" t="s">
        <v>23543</v>
      </c>
      <c r="L755" s="1" t="s">
        <v>753</v>
      </c>
      <c r="M755" s="1" t="s">
        <v>12202</v>
      </c>
      <c r="N755" s="1" t="s">
        <v>13121</v>
      </c>
      <c r="O755" s="1" t="s">
        <v>753</v>
      </c>
      <c r="P755" s="1" t="s">
        <v>23562</v>
      </c>
      <c r="Q755" s="1" t="s">
        <v>23824</v>
      </c>
      <c r="R755" s="1" t="s">
        <v>14159</v>
      </c>
      <c r="S755" s="1" t="s">
        <v>753</v>
      </c>
      <c r="T755" s="1"/>
      <c r="U755" s="1"/>
      <c r="V755" s="1" t="s">
        <v>14169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20872</v>
      </c>
      <c r="F756" s="1" t="s">
        <v>21676</v>
      </c>
      <c r="G756" s="1" t="s">
        <v>20872</v>
      </c>
      <c r="H756" s="1" t="s">
        <v>23195</v>
      </c>
      <c r="I756" s="1" t="s">
        <v>10537</v>
      </c>
      <c r="J756" s="1"/>
      <c r="K756" s="1" t="s">
        <v>23543</v>
      </c>
      <c r="L756" s="1" t="s">
        <v>754</v>
      </c>
      <c r="M756" s="1" t="s">
        <v>12203</v>
      </c>
      <c r="N756" s="1" t="s">
        <v>13121</v>
      </c>
      <c r="O756" s="1" t="s">
        <v>754</v>
      </c>
      <c r="P756" s="1" t="s">
        <v>23562</v>
      </c>
      <c r="Q756" s="1" t="s">
        <v>23825</v>
      </c>
      <c r="R756" s="1" t="s">
        <v>14159</v>
      </c>
      <c r="S756" s="1" t="s">
        <v>754</v>
      </c>
      <c r="T756" s="1"/>
      <c r="U756" s="1"/>
      <c r="V756" s="1" t="s">
        <v>14169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5776</v>
      </c>
      <c r="G757" s="1" t="s">
        <v>7371</v>
      </c>
      <c r="H757" s="1" t="s">
        <v>7371</v>
      </c>
      <c r="I757" s="1" t="s">
        <v>10538</v>
      </c>
      <c r="J757" s="1"/>
      <c r="K757" s="1" t="s">
        <v>23543</v>
      </c>
      <c r="L757" s="1" t="s">
        <v>755</v>
      </c>
      <c r="M757" s="1" t="s">
        <v>12204</v>
      </c>
      <c r="N757" s="1" t="s">
        <v>13121</v>
      </c>
      <c r="O757" s="1" t="s">
        <v>755</v>
      </c>
      <c r="P757" s="1" t="s">
        <v>23562</v>
      </c>
      <c r="Q757" s="1" t="s">
        <v>23821</v>
      </c>
      <c r="R757" s="1" t="s">
        <v>14159</v>
      </c>
      <c r="S757" s="1" t="s">
        <v>755</v>
      </c>
      <c r="T757" s="1"/>
      <c r="U757" s="1"/>
      <c r="V757" s="1" t="s">
        <v>14169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5777</v>
      </c>
      <c r="G758" s="1" t="s">
        <v>7372</v>
      </c>
      <c r="H758" s="1" t="s">
        <v>8920</v>
      </c>
      <c r="I758" s="1" t="s">
        <v>10539</v>
      </c>
      <c r="J758" s="1"/>
      <c r="K758" s="1" t="s">
        <v>23543</v>
      </c>
      <c r="L758" s="1" t="s">
        <v>756</v>
      </c>
      <c r="M758" s="1" t="s">
        <v>12205</v>
      </c>
      <c r="N758" s="1" t="s">
        <v>13121</v>
      </c>
      <c r="O758" s="1" t="s">
        <v>756</v>
      </c>
      <c r="P758" s="1" t="s">
        <v>23562</v>
      </c>
      <c r="Q758" s="1" t="s">
        <v>23826</v>
      </c>
      <c r="R758" s="1" t="s">
        <v>14159</v>
      </c>
      <c r="S758" s="1" t="s">
        <v>756</v>
      </c>
      <c r="T758" s="1"/>
      <c r="U758" s="1"/>
      <c r="V758" s="1" t="s">
        <v>14169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20873</v>
      </c>
      <c r="F759" s="1" t="s">
        <v>21677</v>
      </c>
      <c r="G759" s="1" t="s">
        <v>22449</v>
      </c>
      <c r="H759" s="1" t="s">
        <v>23191</v>
      </c>
      <c r="I759" s="1" t="s">
        <v>10540</v>
      </c>
      <c r="J759" s="1"/>
      <c r="K759" s="1" t="s">
        <v>23543</v>
      </c>
      <c r="L759" s="1" t="s">
        <v>757</v>
      </c>
      <c r="M759" s="1" t="s">
        <v>12206</v>
      </c>
      <c r="N759" s="1" t="s">
        <v>13121</v>
      </c>
      <c r="O759" s="1" t="s">
        <v>757</v>
      </c>
      <c r="P759" s="1" t="s">
        <v>23562</v>
      </c>
      <c r="Q759" s="1" t="s">
        <v>23827</v>
      </c>
      <c r="R759" s="1" t="s">
        <v>14159</v>
      </c>
      <c r="S759" s="1" t="s">
        <v>757</v>
      </c>
      <c r="T759" s="1"/>
      <c r="U759" s="1"/>
      <c r="V759" s="1" t="s">
        <v>14169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20874</v>
      </c>
      <c r="F760" s="1" t="s">
        <v>21678</v>
      </c>
      <c r="G760" s="1" t="s">
        <v>22450</v>
      </c>
      <c r="H760" s="1" t="s">
        <v>23196</v>
      </c>
      <c r="I760" s="1" t="s">
        <v>10541</v>
      </c>
      <c r="J760" s="1"/>
      <c r="K760" s="1" t="s">
        <v>23543</v>
      </c>
      <c r="L760" s="1" t="s">
        <v>758</v>
      </c>
      <c r="M760" s="1" t="s">
        <v>12207</v>
      </c>
      <c r="N760" s="1" t="s">
        <v>13121</v>
      </c>
      <c r="O760" s="1" t="s">
        <v>758</v>
      </c>
      <c r="P760" s="1" t="s">
        <v>23562</v>
      </c>
      <c r="Q760" s="1" t="s">
        <v>23828</v>
      </c>
      <c r="R760" s="1" t="s">
        <v>14159</v>
      </c>
      <c r="S760" s="1" t="s">
        <v>758</v>
      </c>
      <c r="T760" s="1"/>
      <c r="U760" s="1"/>
      <c r="V760" s="1" t="s">
        <v>14169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20875</v>
      </c>
      <c r="F761" s="1" t="s">
        <v>21679</v>
      </c>
      <c r="G761" s="1" t="s">
        <v>22451</v>
      </c>
      <c r="H761" s="1" t="s">
        <v>23197</v>
      </c>
      <c r="I761" s="1" t="s">
        <v>10542</v>
      </c>
      <c r="J761" s="1"/>
      <c r="K761" s="1" t="s">
        <v>23543</v>
      </c>
      <c r="L761" s="1" t="s">
        <v>759</v>
      </c>
      <c r="M761" s="1" t="s">
        <v>12208</v>
      </c>
      <c r="N761" s="1" t="s">
        <v>13121</v>
      </c>
      <c r="O761" s="1" t="s">
        <v>759</v>
      </c>
      <c r="P761" s="1" t="s">
        <v>23562</v>
      </c>
      <c r="Q761" s="1" t="s">
        <v>23829</v>
      </c>
      <c r="R761" s="1" t="s">
        <v>14159</v>
      </c>
      <c r="S761" s="1" t="s">
        <v>759</v>
      </c>
      <c r="T761" s="1"/>
      <c r="U761" s="1"/>
      <c r="V761" s="1" t="s">
        <v>14169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20876</v>
      </c>
      <c r="F762" s="1" t="s">
        <v>21680</v>
      </c>
      <c r="G762" s="1" t="s">
        <v>22452</v>
      </c>
      <c r="H762" s="1" t="s">
        <v>23198</v>
      </c>
      <c r="I762" s="1" t="s">
        <v>10543</v>
      </c>
      <c r="J762" s="1"/>
      <c r="K762" s="1" t="s">
        <v>23543</v>
      </c>
      <c r="L762" s="1" t="s">
        <v>760</v>
      </c>
      <c r="M762" s="1" t="s">
        <v>12209</v>
      </c>
      <c r="N762" s="1" t="s">
        <v>13121</v>
      </c>
      <c r="O762" s="1" t="s">
        <v>760</v>
      </c>
      <c r="P762" s="1" t="s">
        <v>23562</v>
      </c>
      <c r="Q762" s="1" t="s">
        <v>23830</v>
      </c>
      <c r="R762" s="1" t="s">
        <v>14159</v>
      </c>
      <c r="S762" s="1" t="s">
        <v>760</v>
      </c>
      <c r="T762" s="1"/>
      <c r="U762" s="1"/>
      <c r="V762" s="1" t="s">
        <v>14169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20877</v>
      </c>
      <c r="F763" s="1" t="s">
        <v>21681</v>
      </c>
      <c r="G763" s="1" t="s">
        <v>22453</v>
      </c>
      <c r="H763" s="1" t="s">
        <v>23199</v>
      </c>
      <c r="I763" s="1" t="s">
        <v>10544</v>
      </c>
      <c r="J763" s="1"/>
      <c r="K763" s="1" t="s">
        <v>23543</v>
      </c>
      <c r="L763" s="1" t="s">
        <v>761</v>
      </c>
      <c r="M763" s="1" t="s">
        <v>12210</v>
      </c>
      <c r="N763" s="1" t="s">
        <v>13121</v>
      </c>
      <c r="O763" s="1" t="s">
        <v>761</v>
      </c>
      <c r="P763" s="1" t="s">
        <v>23562</v>
      </c>
      <c r="Q763" s="1" t="s">
        <v>23831</v>
      </c>
      <c r="R763" s="1" t="s">
        <v>14159</v>
      </c>
      <c r="S763" s="1" t="s">
        <v>761</v>
      </c>
      <c r="T763" s="1"/>
      <c r="U763" s="1"/>
      <c r="V763" s="1" t="s">
        <v>14169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14784</v>
      </c>
      <c r="F764" s="1" t="s">
        <v>15903</v>
      </c>
      <c r="G764" s="1" t="s">
        <v>16991</v>
      </c>
      <c r="H764" s="1" t="s">
        <v>18043</v>
      </c>
      <c r="I764" s="1" t="s">
        <v>10545</v>
      </c>
      <c r="J764" s="1"/>
      <c r="K764" s="1" t="s">
        <v>23543</v>
      </c>
      <c r="L764" s="1" t="s">
        <v>762</v>
      </c>
      <c r="M764" s="1" t="s">
        <v>12211</v>
      </c>
      <c r="N764" s="1" t="s">
        <v>13121</v>
      </c>
      <c r="O764" s="1" t="s">
        <v>762</v>
      </c>
      <c r="P764" s="1" t="s">
        <v>23562</v>
      </c>
      <c r="Q764" s="1" t="s">
        <v>23832</v>
      </c>
      <c r="R764" s="1" t="s">
        <v>14159</v>
      </c>
      <c r="S764" s="1" t="s">
        <v>762</v>
      </c>
      <c r="T764" s="1"/>
      <c r="U764" s="1"/>
      <c r="V764" s="1" t="s">
        <v>14169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14785</v>
      </c>
      <c r="F765" s="1" t="s">
        <v>15904</v>
      </c>
      <c r="G765" s="1" t="s">
        <v>16992</v>
      </c>
      <c r="H765" s="1" t="s">
        <v>18044</v>
      </c>
      <c r="I765" s="1" t="s">
        <v>10546</v>
      </c>
      <c r="J765" s="1"/>
      <c r="K765" s="1" t="s">
        <v>23543</v>
      </c>
      <c r="L765" s="1" t="s">
        <v>763</v>
      </c>
      <c r="M765" s="1" t="s">
        <v>12212</v>
      </c>
      <c r="N765" s="1" t="s">
        <v>13121</v>
      </c>
      <c r="O765" s="1" t="s">
        <v>763</v>
      </c>
      <c r="P765" s="1" t="s">
        <v>23562</v>
      </c>
      <c r="Q765" s="1" t="s">
        <v>23833</v>
      </c>
      <c r="R765" s="1" t="s">
        <v>14159</v>
      </c>
      <c r="S765" s="1" t="s">
        <v>763</v>
      </c>
      <c r="T765" s="1"/>
      <c r="U765" s="1"/>
      <c r="V765" s="1" t="s">
        <v>14169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5785</v>
      </c>
      <c r="G766" s="1" t="s">
        <v>7380</v>
      </c>
      <c r="H766" s="1" t="s">
        <v>8927</v>
      </c>
      <c r="I766" s="1" t="s">
        <v>10547</v>
      </c>
      <c r="J766" s="1"/>
      <c r="K766" s="1" t="s">
        <v>23543</v>
      </c>
      <c r="L766" s="1" t="s">
        <v>764</v>
      </c>
      <c r="M766" s="1" t="s">
        <v>12213</v>
      </c>
      <c r="N766" s="1" t="s">
        <v>13121</v>
      </c>
      <c r="O766" s="1" t="s">
        <v>764</v>
      </c>
      <c r="P766" s="1" t="s">
        <v>23562</v>
      </c>
      <c r="Q766" s="1" t="s">
        <v>23834</v>
      </c>
      <c r="R766" s="1" t="s">
        <v>14159</v>
      </c>
      <c r="S766" s="1" t="s">
        <v>764</v>
      </c>
      <c r="T766" s="1"/>
      <c r="U766" s="1"/>
      <c r="V766" s="1" t="s">
        <v>14169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20878</v>
      </c>
      <c r="F767" s="1" t="s">
        <v>21682</v>
      </c>
      <c r="G767" s="1" t="s">
        <v>22454</v>
      </c>
      <c r="H767" s="1" t="s">
        <v>23200</v>
      </c>
      <c r="I767" s="1" t="s">
        <v>10548</v>
      </c>
      <c r="J767" s="1"/>
      <c r="K767" s="1" t="s">
        <v>23543</v>
      </c>
      <c r="L767" s="1" t="s">
        <v>765</v>
      </c>
      <c r="M767" s="1" t="s">
        <v>12214</v>
      </c>
      <c r="N767" s="1" t="s">
        <v>13121</v>
      </c>
      <c r="O767" s="1" t="s">
        <v>765</v>
      </c>
      <c r="P767" s="1" t="s">
        <v>23562</v>
      </c>
      <c r="Q767" s="1" t="s">
        <v>23835</v>
      </c>
      <c r="R767" s="1" t="s">
        <v>14159</v>
      </c>
      <c r="S767" s="1" t="s">
        <v>765</v>
      </c>
      <c r="T767" s="1"/>
      <c r="U767" s="1"/>
      <c r="V767" s="1" t="s">
        <v>14169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20879</v>
      </c>
      <c r="F768" s="1" t="s">
        <v>21683</v>
      </c>
      <c r="G768" s="1" t="s">
        <v>22455</v>
      </c>
      <c r="H768" s="1" t="s">
        <v>23201</v>
      </c>
      <c r="I768" s="1" t="s">
        <v>10549</v>
      </c>
      <c r="J768" s="1"/>
      <c r="K768" s="1" t="s">
        <v>23543</v>
      </c>
      <c r="L768" s="1" t="s">
        <v>766</v>
      </c>
      <c r="M768" s="1" t="s">
        <v>12215</v>
      </c>
      <c r="N768" s="1" t="s">
        <v>13121</v>
      </c>
      <c r="O768" s="1" t="s">
        <v>766</v>
      </c>
      <c r="P768" s="1" t="s">
        <v>23562</v>
      </c>
      <c r="Q768" s="1" t="s">
        <v>23836</v>
      </c>
      <c r="R768" s="1" t="s">
        <v>14159</v>
      </c>
      <c r="S768" s="1" t="s">
        <v>766</v>
      </c>
      <c r="T768" s="1"/>
      <c r="U768" s="1"/>
      <c r="V768" s="1" t="s">
        <v>14169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20880</v>
      </c>
      <c r="F769" s="1" t="s">
        <v>21684</v>
      </c>
      <c r="G769" s="1" t="s">
        <v>22456</v>
      </c>
      <c r="H769" s="1" t="s">
        <v>23202</v>
      </c>
      <c r="I769" s="1" t="s">
        <v>10550</v>
      </c>
      <c r="J769" s="1"/>
      <c r="K769" s="1" t="s">
        <v>23543</v>
      </c>
      <c r="L769" s="1" t="s">
        <v>767</v>
      </c>
      <c r="M769" s="1" t="s">
        <v>12216</v>
      </c>
      <c r="N769" s="1" t="s">
        <v>13121</v>
      </c>
      <c r="O769" s="1" t="s">
        <v>767</v>
      </c>
      <c r="P769" s="1" t="s">
        <v>23562</v>
      </c>
      <c r="Q769" s="1" t="s">
        <v>23837</v>
      </c>
      <c r="R769" s="1" t="s">
        <v>14159</v>
      </c>
      <c r="S769" s="1" t="s">
        <v>767</v>
      </c>
      <c r="T769" s="1"/>
      <c r="U769" s="1"/>
      <c r="V769" s="1" t="s">
        <v>14169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5789</v>
      </c>
      <c r="G770" s="1" t="s">
        <v>7384</v>
      </c>
      <c r="H770" s="1" t="s">
        <v>8930</v>
      </c>
      <c r="I770" s="1" t="s">
        <v>10551</v>
      </c>
      <c r="J770" s="1"/>
      <c r="K770" s="1" t="s">
        <v>23543</v>
      </c>
      <c r="L770" s="1" t="s">
        <v>768</v>
      </c>
      <c r="M770" s="1" t="s">
        <v>12217</v>
      </c>
      <c r="N770" s="1" t="s">
        <v>13121</v>
      </c>
      <c r="O770" s="1" t="s">
        <v>768</v>
      </c>
      <c r="P770" s="1" t="s">
        <v>23562</v>
      </c>
      <c r="Q770" s="1" t="s">
        <v>23838</v>
      </c>
      <c r="R770" s="1" t="s">
        <v>14159</v>
      </c>
      <c r="S770" s="1" t="s">
        <v>768</v>
      </c>
      <c r="T770" s="1"/>
      <c r="U770" s="1"/>
      <c r="V770" s="1" t="s">
        <v>14169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14789</v>
      </c>
      <c r="F771" s="1" t="s">
        <v>15908</v>
      </c>
      <c r="G771" s="1" t="s">
        <v>16996</v>
      </c>
      <c r="H771" s="1" t="s">
        <v>18047</v>
      </c>
      <c r="I771" s="1" t="s">
        <v>10552</v>
      </c>
      <c r="J771" s="1"/>
      <c r="K771" s="1" t="s">
        <v>23543</v>
      </c>
      <c r="L771" s="1" t="s">
        <v>769</v>
      </c>
      <c r="M771" s="1" t="s">
        <v>12218</v>
      </c>
      <c r="N771" s="1" t="s">
        <v>13121</v>
      </c>
      <c r="O771" s="1" t="s">
        <v>769</v>
      </c>
      <c r="P771" s="1" t="s">
        <v>23562</v>
      </c>
      <c r="Q771" s="1" t="s">
        <v>23839</v>
      </c>
      <c r="R771" s="1" t="s">
        <v>14159</v>
      </c>
      <c r="S771" s="1" t="s">
        <v>769</v>
      </c>
      <c r="T771" s="1"/>
      <c r="U771" s="1"/>
      <c r="V771" s="1" t="s">
        <v>14169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5791</v>
      </c>
      <c r="G772" s="1" t="s">
        <v>7386</v>
      </c>
      <c r="H772" s="1" t="s">
        <v>8932</v>
      </c>
      <c r="I772" s="1" t="s">
        <v>10553</v>
      </c>
      <c r="J772" s="1"/>
      <c r="K772" s="1" t="s">
        <v>23543</v>
      </c>
      <c r="L772" s="1" t="s">
        <v>770</v>
      </c>
      <c r="M772" s="1" t="s">
        <v>12219</v>
      </c>
      <c r="N772" s="1" t="s">
        <v>13121</v>
      </c>
      <c r="O772" s="1" t="s">
        <v>770</v>
      </c>
      <c r="P772" s="1" t="s">
        <v>23562</v>
      </c>
      <c r="Q772" s="1" t="s">
        <v>23840</v>
      </c>
      <c r="R772" s="1" t="s">
        <v>14159</v>
      </c>
      <c r="S772" s="1" t="s">
        <v>770</v>
      </c>
      <c r="T772" s="1"/>
      <c r="U772" s="1"/>
      <c r="V772" s="1" t="s">
        <v>14169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20881</v>
      </c>
      <c r="F773" s="1" t="s">
        <v>21685</v>
      </c>
      <c r="G773" s="1" t="s">
        <v>22457</v>
      </c>
      <c r="H773" s="1" t="s">
        <v>23203</v>
      </c>
      <c r="I773" s="1" t="s">
        <v>10554</v>
      </c>
      <c r="J773" s="1"/>
      <c r="K773" s="1" t="s">
        <v>23543</v>
      </c>
      <c r="L773" s="1" t="s">
        <v>771</v>
      </c>
      <c r="M773" s="1" t="s">
        <v>12220</v>
      </c>
      <c r="N773" s="1" t="s">
        <v>13121</v>
      </c>
      <c r="O773" s="1" t="s">
        <v>771</v>
      </c>
      <c r="P773" s="1" t="s">
        <v>23562</v>
      </c>
      <c r="Q773" s="1" t="s">
        <v>23841</v>
      </c>
      <c r="R773" s="1" t="s">
        <v>14159</v>
      </c>
      <c r="S773" s="1" t="s">
        <v>771</v>
      </c>
      <c r="T773" s="1"/>
      <c r="U773" s="1"/>
      <c r="V773" s="1" t="s">
        <v>14169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20882</v>
      </c>
      <c r="F774" s="1" t="s">
        <v>21686</v>
      </c>
      <c r="G774" s="1" t="s">
        <v>20882</v>
      </c>
      <c r="H774" s="1" t="s">
        <v>23204</v>
      </c>
      <c r="I774" s="1" t="s">
        <v>10555</v>
      </c>
      <c r="J774" s="1"/>
      <c r="K774" s="1" t="s">
        <v>23543</v>
      </c>
      <c r="L774" s="1" t="s">
        <v>772</v>
      </c>
      <c r="M774" s="1" t="s">
        <v>12221</v>
      </c>
      <c r="N774" s="1" t="s">
        <v>13121</v>
      </c>
      <c r="O774" s="1" t="s">
        <v>772</v>
      </c>
      <c r="P774" s="1" t="s">
        <v>23562</v>
      </c>
      <c r="Q774" s="1" t="s">
        <v>23842</v>
      </c>
      <c r="R774" s="1" t="s">
        <v>14159</v>
      </c>
      <c r="S774" s="1" t="s">
        <v>772</v>
      </c>
      <c r="T774" s="1"/>
      <c r="U774" s="1"/>
      <c r="V774" s="1" t="s">
        <v>14169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14792</v>
      </c>
      <c r="F775" s="1" t="s">
        <v>15911</v>
      </c>
      <c r="G775" s="1" t="s">
        <v>16998</v>
      </c>
      <c r="H775" s="1" t="s">
        <v>15911</v>
      </c>
      <c r="I775" s="1" t="s">
        <v>10556</v>
      </c>
      <c r="J775" s="1"/>
      <c r="K775" s="1" t="s">
        <v>23543</v>
      </c>
      <c r="L775" s="1" t="s">
        <v>773</v>
      </c>
      <c r="M775" s="1" t="s">
        <v>12222</v>
      </c>
      <c r="N775" s="1" t="s">
        <v>13121</v>
      </c>
      <c r="O775" s="1" t="s">
        <v>773</v>
      </c>
      <c r="P775" s="1" t="s">
        <v>23562</v>
      </c>
      <c r="Q775" s="1" t="s">
        <v>23843</v>
      </c>
      <c r="R775" s="1" t="s">
        <v>14159</v>
      </c>
      <c r="S775" s="1" t="s">
        <v>773</v>
      </c>
      <c r="T775" s="1"/>
      <c r="U775" s="1"/>
      <c r="V775" s="1" t="s">
        <v>14169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5795</v>
      </c>
      <c r="G776" s="1" t="s">
        <v>7389</v>
      </c>
      <c r="H776" s="1" t="s">
        <v>8936</v>
      </c>
      <c r="I776" s="1" t="s">
        <v>10557</v>
      </c>
      <c r="J776" s="1"/>
      <c r="K776" s="1" t="s">
        <v>23543</v>
      </c>
      <c r="L776" s="1" t="s">
        <v>774</v>
      </c>
      <c r="M776" s="1" t="s">
        <v>12223</v>
      </c>
      <c r="N776" s="1" t="s">
        <v>13121</v>
      </c>
      <c r="O776" s="1" t="s">
        <v>774</v>
      </c>
      <c r="P776" s="1" t="s">
        <v>23562</v>
      </c>
      <c r="Q776" s="1" t="s">
        <v>23844</v>
      </c>
      <c r="R776" s="1" t="s">
        <v>14159</v>
      </c>
      <c r="S776" s="1" t="s">
        <v>774</v>
      </c>
      <c r="T776" s="1"/>
      <c r="U776" s="1"/>
      <c r="V776" s="1" t="s">
        <v>14169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20883</v>
      </c>
      <c r="F777" s="1" t="s">
        <v>21687</v>
      </c>
      <c r="G777" s="1" t="s">
        <v>22458</v>
      </c>
      <c r="H777" s="1" t="s">
        <v>23205</v>
      </c>
      <c r="I777" s="1" t="s">
        <v>10558</v>
      </c>
      <c r="J777" s="1"/>
      <c r="K777" s="1" t="s">
        <v>23543</v>
      </c>
      <c r="L777" s="1" t="s">
        <v>775</v>
      </c>
      <c r="M777" s="1" t="s">
        <v>12224</v>
      </c>
      <c r="N777" s="1" t="s">
        <v>13121</v>
      </c>
      <c r="O777" s="1" t="s">
        <v>775</v>
      </c>
      <c r="P777" s="1" t="s">
        <v>23562</v>
      </c>
      <c r="Q777" s="1" t="s">
        <v>23845</v>
      </c>
      <c r="R777" s="1" t="s">
        <v>14159</v>
      </c>
      <c r="S777" s="1" t="s">
        <v>775</v>
      </c>
      <c r="T777" s="1"/>
      <c r="U777" s="1"/>
      <c r="V777" s="1" t="s">
        <v>14169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14795</v>
      </c>
      <c r="F778" s="1" t="s">
        <v>15914</v>
      </c>
      <c r="G778" s="1" t="s">
        <v>14795</v>
      </c>
      <c r="H778" s="1" t="s">
        <v>18052</v>
      </c>
      <c r="I778" s="1" t="s">
        <v>10559</v>
      </c>
      <c r="J778" s="1"/>
      <c r="K778" s="1" t="s">
        <v>23543</v>
      </c>
      <c r="L778" s="1" t="s">
        <v>776</v>
      </c>
      <c r="M778" s="1" t="s">
        <v>12225</v>
      </c>
      <c r="N778" s="1" t="s">
        <v>13121</v>
      </c>
      <c r="O778" s="1" t="s">
        <v>776</v>
      </c>
      <c r="P778" s="1" t="s">
        <v>23562</v>
      </c>
      <c r="Q778" s="1" t="s">
        <v>23846</v>
      </c>
      <c r="R778" s="1" t="s">
        <v>14159</v>
      </c>
      <c r="S778" s="1" t="s">
        <v>776</v>
      </c>
      <c r="T778" s="1"/>
      <c r="U778" s="1"/>
      <c r="V778" s="1" t="s">
        <v>14169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20884</v>
      </c>
      <c r="F779" s="1" t="s">
        <v>21688</v>
      </c>
      <c r="G779" s="1" t="s">
        <v>22459</v>
      </c>
      <c r="H779" s="1" t="s">
        <v>23206</v>
      </c>
      <c r="I779" s="1" t="s">
        <v>10560</v>
      </c>
      <c r="J779" s="1"/>
      <c r="K779" s="1" t="s">
        <v>23543</v>
      </c>
      <c r="L779" s="1" t="s">
        <v>777</v>
      </c>
      <c r="M779" s="1" t="s">
        <v>12226</v>
      </c>
      <c r="N779" s="1" t="s">
        <v>13121</v>
      </c>
      <c r="O779" s="1" t="s">
        <v>777</v>
      </c>
      <c r="P779" s="1" t="s">
        <v>23562</v>
      </c>
      <c r="Q779" s="1" t="s">
        <v>23847</v>
      </c>
      <c r="R779" s="1" t="s">
        <v>14159</v>
      </c>
      <c r="S779" s="1" t="s">
        <v>777</v>
      </c>
      <c r="T779" s="1"/>
      <c r="U779" s="1"/>
      <c r="V779" s="1" t="s">
        <v>14169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20885</v>
      </c>
      <c r="F780" s="1" t="s">
        <v>21689</v>
      </c>
      <c r="G780" s="1" t="s">
        <v>22460</v>
      </c>
      <c r="H780" s="1" t="s">
        <v>23207</v>
      </c>
      <c r="I780" s="1" t="s">
        <v>10561</v>
      </c>
      <c r="J780" s="1"/>
      <c r="K780" s="1" t="s">
        <v>23543</v>
      </c>
      <c r="L780" s="1" t="s">
        <v>778</v>
      </c>
      <c r="M780" s="1" t="s">
        <v>12227</v>
      </c>
      <c r="N780" s="1" t="s">
        <v>13121</v>
      </c>
      <c r="O780" s="1" t="s">
        <v>778</v>
      </c>
      <c r="P780" s="1" t="s">
        <v>23562</v>
      </c>
      <c r="Q780" s="1" t="s">
        <v>23848</v>
      </c>
      <c r="R780" s="1" t="s">
        <v>14159</v>
      </c>
      <c r="S780" s="1" t="s">
        <v>778</v>
      </c>
      <c r="T780" s="1"/>
      <c r="U780" s="1"/>
      <c r="V780" s="1" t="s">
        <v>14169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20886</v>
      </c>
      <c r="F781" s="1" t="s">
        <v>21690</v>
      </c>
      <c r="G781" s="1" t="s">
        <v>22461</v>
      </c>
      <c r="H781" s="1" t="s">
        <v>23208</v>
      </c>
      <c r="I781" s="1" t="s">
        <v>10562</v>
      </c>
      <c r="J781" s="1"/>
      <c r="K781" s="1" t="s">
        <v>23543</v>
      </c>
      <c r="L781" s="1" t="s">
        <v>779</v>
      </c>
      <c r="M781" s="1" t="s">
        <v>12228</v>
      </c>
      <c r="N781" s="1" t="s">
        <v>13121</v>
      </c>
      <c r="O781" s="1" t="s">
        <v>779</v>
      </c>
      <c r="P781" s="1" t="s">
        <v>23562</v>
      </c>
      <c r="Q781" s="1" t="s">
        <v>23849</v>
      </c>
      <c r="R781" s="1" t="s">
        <v>14159</v>
      </c>
      <c r="S781" s="1" t="s">
        <v>779</v>
      </c>
      <c r="T781" s="1"/>
      <c r="U781" s="1"/>
      <c r="V781" s="1" t="s">
        <v>14169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20887</v>
      </c>
      <c r="F782" s="1" t="s">
        <v>21691</v>
      </c>
      <c r="G782" s="1" t="s">
        <v>22462</v>
      </c>
      <c r="H782" s="1" t="s">
        <v>23209</v>
      </c>
      <c r="I782" s="1" t="s">
        <v>10563</v>
      </c>
      <c r="J782" s="1"/>
      <c r="K782" s="1" t="s">
        <v>23543</v>
      </c>
      <c r="L782" s="1" t="s">
        <v>780</v>
      </c>
      <c r="M782" s="1" t="s">
        <v>12229</v>
      </c>
      <c r="N782" s="1" t="s">
        <v>13121</v>
      </c>
      <c r="O782" s="1" t="s">
        <v>780</v>
      </c>
      <c r="P782" s="1" t="s">
        <v>23562</v>
      </c>
      <c r="Q782" s="1" t="s">
        <v>23850</v>
      </c>
      <c r="R782" s="1" t="s">
        <v>14159</v>
      </c>
      <c r="S782" s="1" t="s">
        <v>780</v>
      </c>
      <c r="T782" s="1"/>
      <c r="U782" s="1"/>
      <c r="V782" s="1" t="s">
        <v>14169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20888</v>
      </c>
      <c r="F783" s="1" t="s">
        <v>21692</v>
      </c>
      <c r="G783" s="1" t="s">
        <v>22463</v>
      </c>
      <c r="H783" s="1" t="s">
        <v>23210</v>
      </c>
      <c r="I783" s="1" t="s">
        <v>10564</v>
      </c>
      <c r="J783" s="1"/>
      <c r="K783" s="1" t="s">
        <v>23543</v>
      </c>
      <c r="L783" s="1" t="s">
        <v>781</v>
      </c>
      <c r="M783" s="1" t="s">
        <v>12230</v>
      </c>
      <c r="N783" s="1" t="s">
        <v>13121</v>
      </c>
      <c r="O783" s="1" t="s">
        <v>781</v>
      </c>
      <c r="P783" s="1" t="s">
        <v>23562</v>
      </c>
      <c r="Q783" s="1" t="s">
        <v>23851</v>
      </c>
      <c r="R783" s="1" t="s">
        <v>14159</v>
      </c>
      <c r="S783" s="1" t="s">
        <v>781</v>
      </c>
      <c r="T783" s="1"/>
      <c r="U783" s="1"/>
      <c r="V783" s="1" t="s">
        <v>14169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5803</v>
      </c>
      <c r="G784" s="1" t="s">
        <v>7396</v>
      </c>
      <c r="H784" s="1" t="s">
        <v>8944</v>
      </c>
      <c r="I784" s="1" t="s">
        <v>10565</v>
      </c>
      <c r="J784" s="1"/>
      <c r="K784" s="1" t="s">
        <v>23543</v>
      </c>
      <c r="L784" s="1" t="s">
        <v>782</v>
      </c>
      <c r="M784" s="1" t="s">
        <v>12231</v>
      </c>
      <c r="N784" s="1" t="s">
        <v>13121</v>
      </c>
      <c r="O784" s="1" t="s">
        <v>782</v>
      </c>
      <c r="P784" s="1" t="s">
        <v>23562</v>
      </c>
      <c r="Q784" s="1" t="s">
        <v>23852</v>
      </c>
      <c r="R784" s="1" t="s">
        <v>14159</v>
      </c>
      <c r="S784" s="1" t="s">
        <v>782</v>
      </c>
      <c r="T784" s="1"/>
      <c r="U784" s="1"/>
      <c r="V784" s="1" t="s">
        <v>14169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20889</v>
      </c>
      <c r="F785" s="1" t="s">
        <v>21693</v>
      </c>
      <c r="G785" s="1" t="s">
        <v>22464</v>
      </c>
      <c r="H785" s="1" t="s">
        <v>23211</v>
      </c>
      <c r="I785" s="1" t="s">
        <v>10566</v>
      </c>
      <c r="J785" s="1"/>
      <c r="K785" s="1" t="s">
        <v>23543</v>
      </c>
      <c r="L785" s="1" t="s">
        <v>783</v>
      </c>
      <c r="M785" s="1" t="s">
        <v>12232</v>
      </c>
      <c r="N785" s="1" t="s">
        <v>13121</v>
      </c>
      <c r="O785" s="1" t="s">
        <v>783</v>
      </c>
      <c r="P785" s="1" t="s">
        <v>23562</v>
      </c>
      <c r="Q785" s="1" t="s">
        <v>23853</v>
      </c>
      <c r="R785" s="1" t="s">
        <v>14159</v>
      </c>
      <c r="S785" s="1" t="s">
        <v>783</v>
      </c>
      <c r="T785" s="1"/>
      <c r="U785" s="1"/>
      <c r="V785" s="1" t="s">
        <v>14169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20890</v>
      </c>
      <c r="F786" s="1" t="s">
        <v>21694</v>
      </c>
      <c r="G786" s="1" t="s">
        <v>22465</v>
      </c>
      <c r="H786" s="1" t="s">
        <v>23212</v>
      </c>
      <c r="I786" s="1" t="s">
        <v>10567</v>
      </c>
      <c r="J786" s="1"/>
      <c r="K786" s="1" t="s">
        <v>23543</v>
      </c>
      <c r="L786" s="1" t="s">
        <v>784</v>
      </c>
      <c r="M786" s="1" t="s">
        <v>12233</v>
      </c>
      <c r="N786" s="1" t="s">
        <v>13121</v>
      </c>
      <c r="O786" s="1" t="s">
        <v>784</v>
      </c>
      <c r="P786" s="1" t="s">
        <v>23562</v>
      </c>
      <c r="Q786" s="1" t="s">
        <v>23854</v>
      </c>
      <c r="R786" s="1" t="s">
        <v>14159</v>
      </c>
      <c r="S786" s="1" t="s">
        <v>784</v>
      </c>
      <c r="T786" s="1"/>
      <c r="U786" s="1"/>
      <c r="V786" s="1" t="s">
        <v>14169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20891</v>
      </c>
      <c r="F787" s="1" t="s">
        <v>21695</v>
      </c>
      <c r="G787" s="1" t="s">
        <v>22466</v>
      </c>
      <c r="H787" s="1" t="s">
        <v>23213</v>
      </c>
      <c r="I787" s="1" t="s">
        <v>10568</v>
      </c>
      <c r="J787" s="1"/>
      <c r="K787" s="1" t="s">
        <v>23543</v>
      </c>
      <c r="L787" s="1" t="s">
        <v>785</v>
      </c>
      <c r="M787" s="1" t="s">
        <v>12234</v>
      </c>
      <c r="N787" s="1" t="s">
        <v>13121</v>
      </c>
      <c r="O787" s="1" t="s">
        <v>785</v>
      </c>
      <c r="P787" s="1" t="s">
        <v>23562</v>
      </c>
      <c r="Q787" s="1" t="s">
        <v>23855</v>
      </c>
      <c r="R787" s="1" t="s">
        <v>14159</v>
      </c>
      <c r="S787" s="1" t="s">
        <v>785</v>
      </c>
      <c r="T787" s="1"/>
      <c r="U787" s="1"/>
      <c r="V787" s="1" t="s">
        <v>14169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14800</v>
      </c>
      <c r="F788" s="1" t="s">
        <v>15919</v>
      </c>
      <c r="G788" s="1" t="s">
        <v>17005</v>
      </c>
      <c r="H788" s="1" t="s">
        <v>18057</v>
      </c>
      <c r="I788" s="1" t="s">
        <v>10569</v>
      </c>
      <c r="J788" s="1"/>
      <c r="K788" s="1" t="s">
        <v>23543</v>
      </c>
      <c r="L788" s="1" t="s">
        <v>786</v>
      </c>
      <c r="M788" s="1" t="s">
        <v>12235</v>
      </c>
      <c r="N788" s="1" t="s">
        <v>13121</v>
      </c>
      <c r="O788" s="1" t="s">
        <v>786</v>
      </c>
      <c r="P788" s="1" t="s">
        <v>23562</v>
      </c>
      <c r="Q788" s="1" t="s">
        <v>23856</v>
      </c>
      <c r="R788" s="1" t="s">
        <v>14159</v>
      </c>
      <c r="S788" s="1" t="s">
        <v>786</v>
      </c>
      <c r="T788" s="1"/>
      <c r="U788" s="1"/>
      <c r="V788" s="1" t="s">
        <v>14169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20892</v>
      </c>
      <c r="F789" s="1" t="s">
        <v>21696</v>
      </c>
      <c r="G789" s="1" t="s">
        <v>22467</v>
      </c>
      <c r="H789" s="1" t="s">
        <v>23214</v>
      </c>
      <c r="I789" s="1" t="s">
        <v>10570</v>
      </c>
      <c r="J789" s="1"/>
      <c r="K789" s="1" t="s">
        <v>23543</v>
      </c>
      <c r="L789" s="1" t="s">
        <v>787</v>
      </c>
      <c r="M789" s="1" t="s">
        <v>12236</v>
      </c>
      <c r="N789" s="1" t="s">
        <v>13121</v>
      </c>
      <c r="O789" s="1" t="s">
        <v>787</v>
      </c>
      <c r="P789" s="1" t="s">
        <v>23562</v>
      </c>
      <c r="Q789" s="1" t="s">
        <v>23857</v>
      </c>
      <c r="R789" s="1" t="s">
        <v>14159</v>
      </c>
      <c r="S789" s="1" t="s">
        <v>787</v>
      </c>
      <c r="T789" s="1"/>
      <c r="U789" s="1"/>
      <c r="V789" s="1" t="s">
        <v>14169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14802</v>
      </c>
      <c r="F790" s="1" t="s">
        <v>15921</v>
      </c>
      <c r="G790" s="1" t="s">
        <v>17007</v>
      </c>
      <c r="H790" s="1" t="s">
        <v>18047</v>
      </c>
      <c r="I790" s="1" t="s">
        <v>10571</v>
      </c>
      <c r="J790" s="1"/>
      <c r="K790" s="1" t="s">
        <v>23543</v>
      </c>
      <c r="L790" s="1" t="s">
        <v>788</v>
      </c>
      <c r="M790" s="1" t="s">
        <v>12237</v>
      </c>
      <c r="N790" s="1" t="s">
        <v>13121</v>
      </c>
      <c r="O790" s="1" t="s">
        <v>788</v>
      </c>
      <c r="P790" s="1" t="s">
        <v>23562</v>
      </c>
      <c r="Q790" s="1" t="s">
        <v>23839</v>
      </c>
      <c r="R790" s="1" t="s">
        <v>14159</v>
      </c>
      <c r="S790" s="1" t="s">
        <v>788</v>
      </c>
      <c r="T790" s="1"/>
      <c r="U790" s="1"/>
      <c r="V790" s="1" t="s">
        <v>14169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5810</v>
      </c>
      <c r="G791" s="1" t="s">
        <v>7403</v>
      </c>
      <c r="H791" s="1" t="s">
        <v>8950</v>
      </c>
      <c r="I791" s="1" t="s">
        <v>10572</v>
      </c>
      <c r="J791" s="1"/>
      <c r="K791" s="1" t="s">
        <v>23543</v>
      </c>
      <c r="L791" s="1" t="s">
        <v>789</v>
      </c>
      <c r="M791" s="1" t="s">
        <v>12238</v>
      </c>
      <c r="N791" s="1" t="s">
        <v>13121</v>
      </c>
      <c r="O791" s="1" t="s">
        <v>789</v>
      </c>
      <c r="P791" s="1" t="s">
        <v>23562</v>
      </c>
      <c r="Q791" s="1" t="s">
        <v>23858</v>
      </c>
      <c r="R791" s="1" t="s">
        <v>14159</v>
      </c>
      <c r="S791" s="1" t="s">
        <v>789</v>
      </c>
      <c r="T791" s="1"/>
      <c r="U791" s="1"/>
      <c r="V791" s="1" t="s">
        <v>14169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20893</v>
      </c>
      <c r="F792" s="1" t="s">
        <v>21697</v>
      </c>
      <c r="G792" s="1" t="s">
        <v>22468</v>
      </c>
      <c r="H792" s="1" t="s">
        <v>23215</v>
      </c>
      <c r="I792" s="1" t="s">
        <v>10573</v>
      </c>
      <c r="J792" s="1"/>
      <c r="K792" s="1" t="s">
        <v>23543</v>
      </c>
      <c r="L792" s="1" t="s">
        <v>790</v>
      </c>
      <c r="M792" s="1" t="s">
        <v>12239</v>
      </c>
      <c r="N792" s="1" t="s">
        <v>13121</v>
      </c>
      <c r="O792" s="1" t="s">
        <v>790</v>
      </c>
      <c r="P792" s="1" t="s">
        <v>23562</v>
      </c>
      <c r="Q792" s="1" t="s">
        <v>23859</v>
      </c>
      <c r="R792" s="1" t="s">
        <v>14159</v>
      </c>
      <c r="S792" s="1" t="s">
        <v>790</v>
      </c>
      <c r="T792" s="1"/>
      <c r="U792" s="1"/>
      <c r="V792" s="1" t="s">
        <v>14169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20894</v>
      </c>
      <c r="F793" s="1" t="s">
        <v>21682</v>
      </c>
      <c r="G793" s="1" t="s">
        <v>22469</v>
      </c>
      <c r="H793" s="1" t="s">
        <v>23200</v>
      </c>
      <c r="I793" s="1" t="s">
        <v>10574</v>
      </c>
      <c r="J793" s="1"/>
      <c r="K793" s="1" t="s">
        <v>23543</v>
      </c>
      <c r="L793" s="1" t="s">
        <v>791</v>
      </c>
      <c r="M793" s="1" t="s">
        <v>12240</v>
      </c>
      <c r="N793" s="1" t="s">
        <v>13121</v>
      </c>
      <c r="O793" s="1" t="s">
        <v>791</v>
      </c>
      <c r="P793" s="1" t="s">
        <v>23562</v>
      </c>
      <c r="Q793" s="1" t="s">
        <v>23835</v>
      </c>
      <c r="R793" s="1" t="s">
        <v>14159</v>
      </c>
      <c r="S793" s="1" t="s">
        <v>791</v>
      </c>
      <c r="T793" s="1"/>
      <c r="U793" s="1"/>
      <c r="V793" s="1" t="s">
        <v>14169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5812</v>
      </c>
      <c r="G794" s="1" t="s">
        <v>7406</v>
      </c>
      <c r="H794" s="1" t="s">
        <v>8952</v>
      </c>
      <c r="I794" s="1" t="s">
        <v>10575</v>
      </c>
      <c r="J794" s="1"/>
      <c r="K794" s="1" t="s">
        <v>23543</v>
      </c>
      <c r="L794" s="1" t="s">
        <v>792</v>
      </c>
      <c r="M794" s="1" t="s">
        <v>12241</v>
      </c>
      <c r="N794" s="1" t="s">
        <v>13121</v>
      </c>
      <c r="O794" s="1" t="s">
        <v>792</v>
      </c>
      <c r="P794" s="1" t="s">
        <v>23562</v>
      </c>
      <c r="Q794" s="1" t="s">
        <v>23860</v>
      </c>
      <c r="R794" s="1" t="s">
        <v>14159</v>
      </c>
      <c r="S794" s="1" t="s">
        <v>792</v>
      </c>
      <c r="T794" s="1"/>
      <c r="U794" s="1"/>
      <c r="V794" s="1" t="s">
        <v>14169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20895</v>
      </c>
      <c r="F795" s="1" t="s">
        <v>21698</v>
      </c>
      <c r="G795" s="1" t="s">
        <v>22470</v>
      </c>
      <c r="H795" s="1" t="s">
        <v>23216</v>
      </c>
      <c r="I795" s="1" t="s">
        <v>10576</v>
      </c>
      <c r="J795" s="1"/>
      <c r="K795" s="1" t="s">
        <v>23543</v>
      </c>
      <c r="L795" s="1" t="s">
        <v>793</v>
      </c>
      <c r="M795" s="1" t="s">
        <v>12242</v>
      </c>
      <c r="N795" s="1" t="s">
        <v>13121</v>
      </c>
      <c r="O795" s="1" t="s">
        <v>793</v>
      </c>
      <c r="P795" s="1" t="s">
        <v>23562</v>
      </c>
      <c r="Q795" s="1" t="s">
        <v>23861</v>
      </c>
      <c r="R795" s="1" t="s">
        <v>14159</v>
      </c>
      <c r="S795" s="1" t="s">
        <v>793</v>
      </c>
      <c r="T795" s="1"/>
      <c r="U795" s="1"/>
      <c r="V795" s="1" t="s">
        <v>14169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14807</v>
      </c>
      <c r="F796" s="1" t="s">
        <v>15925</v>
      </c>
      <c r="G796" s="1" t="s">
        <v>17012</v>
      </c>
      <c r="H796" s="1" t="s">
        <v>18062</v>
      </c>
      <c r="I796" s="1" t="s">
        <v>10577</v>
      </c>
      <c r="J796" s="1"/>
      <c r="K796" s="1" t="s">
        <v>23543</v>
      </c>
      <c r="L796" s="1" t="s">
        <v>794</v>
      </c>
      <c r="M796" s="1" t="s">
        <v>12243</v>
      </c>
      <c r="N796" s="1" t="s">
        <v>13121</v>
      </c>
      <c r="O796" s="1" t="s">
        <v>794</v>
      </c>
      <c r="P796" s="1" t="s">
        <v>23562</v>
      </c>
      <c r="Q796" s="1" t="s">
        <v>23862</v>
      </c>
      <c r="R796" s="1" t="s">
        <v>14159</v>
      </c>
      <c r="S796" s="1" t="s">
        <v>794</v>
      </c>
      <c r="T796" s="1"/>
      <c r="U796" s="1"/>
      <c r="V796" s="1" t="s">
        <v>14169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20896</v>
      </c>
      <c r="F797" s="1" t="s">
        <v>21699</v>
      </c>
      <c r="G797" s="1" t="s">
        <v>22471</v>
      </c>
      <c r="H797" s="1" t="s">
        <v>22471</v>
      </c>
      <c r="I797" s="1" t="s">
        <v>10578</v>
      </c>
      <c r="J797" s="1"/>
      <c r="K797" s="1" t="s">
        <v>23543</v>
      </c>
      <c r="L797" s="1" t="s">
        <v>795</v>
      </c>
      <c r="M797" s="1" t="s">
        <v>12244</v>
      </c>
      <c r="N797" s="1" t="s">
        <v>13121</v>
      </c>
      <c r="O797" s="1" t="s">
        <v>795</v>
      </c>
      <c r="P797" s="1" t="s">
        <v>23562</v>
      </c>
      <c r="Q797" s="1" t="s">
        <v>23863</v>
      </c>
      <c r="R797" s="1" t="s">
        <v>14159</v>
      </c>
      <c r="S797" s="1" t="s">
        <v>795</v>
      </c>
      <c r="T797" s="1"/>
      <c r="U797" s="1"/>
      <c r="V797" s="1" t="s">
        <v>14169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20897</v>
      </c>
      <c r="F798" s="1" t="s">
        <v>20897</v>
      </c>
      <c r="G798" s="1" t="s">
        <v>22472</v>
      </c>
      <c r="H798" s="1" t="s">
        <v>23217</v>
      </c>
      <c r="I798" s="1" t="s">
        <v>10579</v>
      </c>
      <c r="J798" s="1"/>
      <c r="K798" s="1" t="s">
        <v>23543</v>
      </c>
      <c r="L798" s="1" t="s">
        <v>796</v>
      </c>
      <c r="M798" s="1" t="s">
        <v>12245</v>
      </c>
      <c r="N798" s="1" t="s">
        <v>13121</v>
      </c>
      <c r="O798" s="1" t="s">
        <v>796</v>
      </c>
      <c r="P798" s="1" t="s">
        <v>23562</v>
      </c>
      <c r="Q798" s="1" t="s">
        <v>23864</v>
      </c>
      <c r="R798" s="1" t="s">
        <v>14159</v>
      </c>
      <c r="S798" s="1" t="s">
        <v>796</v>
      </c>
      <c r="T798" s="1"/>
      <c r="U798" s="1"/>
      <c r="V798" s="1" t="s">
        <v>14169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20898</v>
      </c>
      <c r="F799" s="1" t="s">
        <v>21700</v>
      </c>
      <c r="G799" s="1" t="s">
        <v>22473</v>
      </c>
      <c r="H799" s="1" t="s">
        <v>23218</v>
      </c>
      <c r="I799" s="1" t="s">
        <v>10580</v>
      </c>
      <c r="J799" s="1"/>
      <c r="K799" s="1" t="s">
        <v>23543</v>
      </c>
      <c r="L799" s="1" t="s">
        <v>797</v>
      </c>
      <c r="M799" s="1" t="s">
        <v>12246</v>
      </c>
      <c r="N799" s="1" t="s">
        <v>13121</v>
      </c>
      <c r="O799" s="1" t="s">
        <v>797</v>
      </c>
      <c r="P799" s="1" t="s">
        <v>23562</v>
      </c>
      <c r="Q799" s="1" t="s">
        <v>23865</v>
      </c>
      <c r="R799" s="1" t="s">
        <v>14159</v>
      </c>
      <c r="S799" s="1" t="s">
        <v>797</v>
      </c>
      <c r="T799" s="1"/>
      <c r="U799" s="1"/>
      <c r="V799" s="1" t="s">
        <v>14169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14811</v>
      </c>
      <c r="F800" s="1" t="s">
        <v>15928</v>
      </c>
      <c r="G800" s="1" t="s">
        <v>17016</v>
      </c>
      <c r="H800" s="1" t="s">
        <v>18065</v>
      </c>
      <c r="I800" s="1" t="s">
        <v>10581</v>
      </c>
      <c r="J800" s="1"/>
      <c r="K800" s="1" t="s">
        <v>23543</v>
      </c>
      <c r="L800" s="1" t="s">
        <v>798</v>
      </c>
      <c r="M800" s="1" t="s">
        <v>12247</v>
      </c>
      <c r="N800" s="1" t="s">
        <v>13121</v>
      </c>
      <c r="O800" s="1" t="s">
        <v>798</v>
      </c>
      <c r="P800" s="1" t="s">
        <v>23562</v>
      </c>
      <c r="Q800" s="1" t="s">
        <v>23866</v>
      </c>
      <c r="R800" s="1" t="s">
        <v>14159</v>
      </c>
      <c r="S800" s="1" t="s">
        <v>798</v>
      </c>
      <c r="T800" s="1"/>
      <c r="U800" s="1"/>
      <c r="V800" s="1" t="s">
        <v>14169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20899</v>
      </c>
      <c r="F801" s="1" t="s">
        <v>21701</v>
      </c>
      <c r="G801" s="1" t="s">
        <v>22474</v>
      </c>
      <c r="H801" s="1" t="s">
        <v>23219</v>
      </c>
      <c r="I801" s="1" t="s">
        <v>10582</v>
      </c>
      <c r="J801" s="1"/>
      <c r="K801" s="1" t="s">
        <v>23543</v>
      </c>
      <c r="L801" s="1" t="s">
        <v>799</v>
      </c>
      <c r="M801" s="1" t="s">
        <v>12248</v>
      </c>
      <c r="N801" s="1" t="s">
        <v>13121</v>
      </c>
      <c r="O801" s="1" t="s">
        <v>799</v>
      </c>
      <c r="P801" s="1" t="s">
        <v>23562</v>
      </c>
      <c r="Q801" s="1" t="s">
        <v>23867</v>
      </c>
      <c r="R801" s="1" t="s">
        <v>14159</v>
      </c>
      <c r="S801" s="1" t="s">
        <v>799</v>
      </c>
      <c r="T801" s="1"/>
      <c r="U801" s="1"/>
      <c r="V801" s="1" t="s">
        <v>14169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14813</v>
      </c>
      <c r="F802" s="1" t="s">
        <v>15930</v>
      </c>
      <c r="G802" s="1" t="s">
        <v>17018</v>
      </c>
      <c r="H802" s="1" t="s">
        <v>18067</v>
      </c>
      <c r="I802" s="1" t="s">
        <v>10583</v>
      </c>
      <c r="J802" s="1"/>
      <c r="K802" s="1" t="s">
        <v>23543</v>
      </c>
      <c r="L802" s="1" t="s">
        <v>800</v>
      </c>
      <c r="M802" s="1" t="s">
        <v>12249</v>
      </c>
      <c r="N802" s="1" t="s">
        <v>13121</v>
      </c>
      <c r="O802" s="1" t="s">
        <v>800</v>
      </c>
      <c r="P802" s="1" t="s">
        <v>23562</v>
      </c>
      <c r="Q802" s="1" t="s">
        <v>23868</v>
      </c>
      <c r="R802" s="1" t="s">
        <v>14159</v>
      </c>
      <c r="S802" s="1" t="s">
        <v>800</v>
      </c>
      <c r="T802" s="1"/>
      <c r="U802" s="1"/>
      <c r="V802" s="1" t="s">
        <v>14169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5820</v>
      </c>
      <c r="G803" s="1" t="s">
        <v>7415</v>
      </c>
      <c r="H803" s="1" t="s">
        <v>8960</v>
      </c>
      <c r="I803" s="1" t="s">
        <v>10584</v>
      </c>
      <c r="J803" s="1"/>
      <c r="K803" s="1" t="s">
        <v>23543</v>
      </c>
      <c r="L803" s="1" t="s">
        <v>801</v>
      </c>
      <c r="M803" s="1" t="s">
        <v>12250</v>
      </c>
      <c r="N803" s="1" t="s">
        <v>13121</v>
      </c>
      <c r="O803" s="1" t="s">
        <v>801</v>
      </c>
      <c r="P803" s="1" t="s">
        <v>23562</v>
      </c>
      <c r="Q803" s="1" t="s">
        <v>23869</v>
      </c>
      <c r="R803" s="1" t="s">
        <v>14159</v>
      </c>
      <c r="S803" s="1" t="s">
        <v>801</v>
      </c>
      <c r="T803" s="1"/>
      <c r="U803" s="1"/>
      <c r="V803" s="1" t="s">
        <v>14169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20900</v>
      </c>
      <c r="F804" s="1" t="s">
        <v>21702</v>
      </c>
      <c r="G804" s="1" t="s">
        <v>22475</v>
      </c>
      <c r="H804" s="1" t="s">
        <v>23220</v>
      </c>
      <c r="I804" s="1" t="s">
        <v>10585</v>
      </c>
      <c r="J804" s="1"/>
      <c r="K804" s="1" t="s">
        <v>23543</v>
      </c>
      <c r="L804" s="1" t="s">
        <v>802</v>
      </c>
      <c r="M804" s="1" t="s">
        <v>12251</v>
      </c>
      <c r="N804" s="1" t="s">
        <v>13121</v>
      </c>
      <c r="O804" s="1" t="s">
        <v>802</v>
      </c>
      <c r="P804" s="1" t="s">
        <v>23562</v>
      </c>
      <c r="Q804" s="1" t="s">
        <v>23870</v>
      </c>
      <c r="R804" s="1" t="s">
        <v>14159</v>
      </c>
      <c r="S804" s="1" t="s">
        <v>802</v>
      </c>
      <c r="T804" s="1"/>
      <c r="U804" s="1"/>
      <c r="V804" s="1" t="s">
        <v>14169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20901</v>
      </c>
      <c r="F805" s="1" t="s">
        <v>21703</v>
      </c>
      <c r="G805" s="1" t="s">
        <v>22476</v>
      </c>
      <c r="H805" s="1" t="s">
        <v>23221</v>
      </c>
      <c r="I805" s="1" t="s">
        <v>10586</v>
      </c>
      <c r="J805" s="1"/>
      <c r="K805" s="1" t="s">
        <v>23543</v>
      </c>
      <c r="L805" s="1" t="s">
        <v>803</v>
      </c>
      <c r="M805" s="1" t="s">
        <v>12252</v>
      </c>
      <c r="N805" s="1" t="s">
        <v>13121</v>
      </c>
      <c r="O805" s="1" t="s">
        <v>803</v>
      </c>
      <c r="P805" s="1" t="s">
        <v>23562</v>
      </c>
      <c r="Q805" s="1" t="s">
        <v>23871</v>
      </c>
      <c r="R805" s="1" t="s">
        <v>14159</v>
      </c>
      <c r="S805" s="1" t="s">
        <v>803</v>
      </c>
      <c r="T805" s="1"/>
      <c r="U805" s="1"/>
      <c r="V805" s="1" t="s">
        <v>14169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14815</v>
      </c>
      <c r="F806" s="1" t="s">
        <v>15932</v>
      </c>
      <c r="G806" s="1" t="s">
        <v>17020</v>
      </c>
      <c r="H806" s="1" t="s">
        <v>18069</v>
      </c>
      <c r="I806" s="1" t="s">
        <v>10587</v>
      </c>
      <c r="J806" s="1"/>
      <c r="K806" s="1" t="s">
        <v>23543</v>
      </c>
      <c r="L806" s="1" t="s">
        <v>804</v>
      </c>
      <c r="M806" s="1" t="s">
        <v>12253</v>
      </c>
      <c r="N806" s="1" t="s">
        <v>13121</v>
      </c>
      <c r="O806" s="1" t="s">
        <v>804</v>
      </c>
      <c r="P806" s="1" t="s">
        <v>23562</v>
      </c>
      <c r="Q806" s="1" t="s">
        <v>23872</v>
      </c>
      <c r="R806" s="1" t="s">
        <v>14159</v>
      </c>
      <c r="S806" s="1" t="s">
        <v>804</v>
      </c>
      <c r="T806" s="1"/>
      <c r="U806" s="1"/>
      <c r="V806" s="1" t="s">
        <v>14169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5824</v>
      </c>
      <c r="G807" s="1" t="s">
        <v>7419</v>
      </c>
      <c r="H807" s="1" t="s">
        <v>8964</v>
      </c>
      <c r="I807" s="1" t="s">
        <v>10588</v>
      </c>
      <c r="J807" s="1"/>
      <c r="K807" s="1" t="s">
        <v>23543</v>
      </c>
      <c r="L807" s="1" t="s">
        <v>805</v>
      </c>
      <c r="M807" s="1" t="s">
        <v>12254</v>
      </c>
      <c r="N807" s="1" t="s">
        <v>13121</v>
      </c>
      <c r="O807" s="1" t="s">
        <v>805</v>
      </c>
      <c r="P807" s="1" t="s">
        <v>23562</v>
      </c>
      <c r="Q807" s="1" t="s">
        <v>23873</v>
      </c>
      <c r="R807" s="1" t="s">
        <v>14159</v>
      </c>
      <c r="S807" s="1" t="s">
        <v>805</v>
      </c>
      <c r="T807" s="1"/>
      <c r="U807" s="1"/>
      <c r="V807" s="1" t="s">
        <v>14169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20902</v>
      </c>
      <c r="F808" s="1" t="s">
        <v>21704</v>
      </c>
      <c r="G808" s="1" t="s">
        <v>22477</v>
      </c>
      <c r="H808" s="1" t="s">
        <v>23222</v>
      </c>
      <c r="I808" s="1" t="s">
        <v>10589</v>
      </c>
      <c r="J808" s="1"/>
      <c r="K808" s="1" t="s">
        <v>23543</v>
      </c>
      <c r="L808" s="1" t="s">
        <v>806</v>
      </c>
      <c r="M808" s="1" t="s">
        <v>12255</v>
      </c>
      <c r="N808" s="1" t="s">
        <v>13121</v>
      </c>
      <c r="O808" s="1" t="s">
        <v>806</v>
      </c>
      <c r="P808" s="1" t="s">
        <v>23562</v>
      </c>
      <c r="Q808" s="1" t="s">
        <v>23874</v>
      </c>
      <c r="R808" s="1" t="s">
        <v>14159</v>
      </c>
      <c r="S808" s="1" t="s">
        <v>806</v>
      </c>
      <c r="T808" s="1"/>
      <c r="U808" s="1"/>
      <c r="V808" s="1" t="s">
        <v>14169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5826</v>
      </c>
      <c r="G809" s="1" t="s">
        <v>7421</v>
      </c>
      <c r="H809" s="1" t="s">
        <v>8966</v>
      </c>
      <c r="I809" s="1" t="s">
        <v>10590</v>
      </c>
      <c r="J809" s="1"/>
      <c r="K809" s="1" t="s">
        <v>23543</v>
      </c>
      <c r="L809" s="1" t="s">
        <v>807</v>
      </c>
      <c r="M809" s="1" t="s">
        <v>12256</v>
      </c>
      <c r="N809" s="1" t="s">
        <v>13121</v>
      </c>
      <c r="O809" s="1" t="s">
        <v>807</v>
      </c>
      <c r="P809" s="1" t="s">
        <v>23562</v>
      </c>
      <c r="Q809" s="1" t="s">
        <v>23875</v>
      </c>
      <c r="R809" s="1" t="s">
        <v>14159</v>
      </c>
      <c r="S809" s="1" t="s">
        <v>807</v>
      </c>
      <c r="T809" s="1"/>
      <c r="U809" s="1"/>
      <c r="V809" s="1" t="s">
        <v>14169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5827</v>
      </c>
      <c r="G810" s="1" t="s">
        <v>7422</v>
      </c>
      <c r="H810" s="1" t="s">
        <v>8967</v>
      </c>
      <c r="I810" s="1" t="s">
        <v>10591</v>
      </c>
      <c r="J810" s="1"/>
      <c r="K810" s="1" t="s">
        <v>23543</v>
      </c>
      <c r="L810" s="1" t="s">
        <v>808</v>
      </c>
      <c r="M810" s="1" t="s">
        <v>12257</v>
      </c>
      <c r="N810" s="1" t="s">
        <v>13121</v>
      </c>
      <c r="O810" s="1" t="s">
        <v>808</v>
      </c>
      <c r="P810" s="1" t="s">
        <v>23562</v>
      </c>
      <c r="Q810" s="1" t="s">
        <v>23876</v>
      </c>
      <c r="R810" s="1" t="s">
        <v>14159</v>
      </c>
      <c r="S810" s="1" t="s">
        <v>808</v>
      </c>
      <c r="T810" s="1"/>
      <c r="U810" s="1"/>
      <c r="V810" s="1" t="s">
        <v>14169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20903</v>
      </c>
      <c r="F811" s="1" t="s">
        <v>21705</v>
      </c>
      <c r="G811" s="1" t="s">
        <v>22478</v>
      </c>
      <c r="H811" s="1" t="s">
        <v>23223</v>
      </c>
      <c r="I811" s="1" t="s">
        <v>10592</v>
      </c>
      <c r="J811" s="1"/>
      <c r="K811" s="1" t="s">
        <v>23543</v>
      </c>
      <c r="L811" s="1" t="s">
        <v>809</v>
      </c>
      <c r="M811" s="1" t="s">
        <v>12258</v>
      </c>
      <c r="N811" s="1" t="s">
        <v>13121</v>
      </c>
      <c r="O811" s="1" t="s">
        <v>809</v>
      </c>
      <c r="P811" s="1" t="s">
        <v>23562</v>
      </c>
      <c r="Q811" s="1" t="s">
        <v>23877</v>
      </c>
      <c r="R811" s="1" t="s">
        <v>14159</v>
      </c>
      <c r="S811" s="1" t="s">
        <v>809</v>
      </c>
      <c r="T811" s="1"/>
      <c r="U811" s="1"/>
      <c r="V811" s="1" t="s">
        <v>14169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5829</v>
      </c>
      <c r="G812" s="1" t="s">
        <v>7424</v>
      </c>
      <c r="H812" s="1" t="s">
        <v>8969</v>
      </c>
      <c r="I812" s="1" t="s">
        <v>10593</v>
      </c>
      <c r="J812" s="1"/>
      <c r="K812" s="1" t="s">
        <v>23543</v>
      </c>
      <c r="L812" s="1" t="s">
        <v>810</v>
      </c>
      <c r="M812" s="1" t="s">
        <v>12259</v>
      </c>
      <c r="N812" s="1" t="s">
        <v>13121</v>
      </c>
      <c r="O812" s="1" t="s">
        <v>810</v>
      </c>
      <c r="P812" s="1" t="s">
        <v>23562</v>
      </c>
      <c r="Q812" s="1" t="s">
        <v>23878</v>
      </c>
      <c r="R812" s="1" t="s">
        <v>14159</v>
      </c>
      <c r="S812" s="1" t="s">
        <v>810</v>
      </c>
      <c r="T812" s="1"/>
      <c r="U812" s="1"/>
      <c r="V812" s="1" t="s">
        <v>14169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5830</v>
      </c>
      <c r="G813" s="1" t="s">
        <v>7425</v>
      </c>
      <c r="H813" s="1" t="s">
        <v>8970</v>
      </c>
      <c r="I813" s="1" t="s">
        <v>10594</v>
      </c>
      <c r="J813" s="1"/>
      <c r="K813" s="1" t="s">
        <v>23543</v>
      </c>
      <c r="L813" s="1" t="s">
        <v>811</v>
      </c>
      <c r="M813" s="1" t="s">
        <v>12260</v>
      </c>
      <c r="N813" s="1" t="s">
        <v>13121</v>
      </c>
      <c r="O813" s="1" t="s">
        <v>811</v>
      </c>
      <c r="P813" s="1" t="s">
        <v>23562</v>
      </c>
      <c r="Q813" s="1" t="s">
        <v>23879</v>
      </c>
      <c r="R813" s="1" t="s">
        <v>14159</v>
      </c>
      <c r="S813" s="1" t="s">
        <v>811</v>
      </c>
      <c r="T813" s="1"/>
      <c r="U813" s="1"/>
      <c r="V813" s="1" t="s">
        <v>14169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5831</v>
      </c>
      <c r="G814" s="1" t="s">
        <v>7426</v>
      </c>
      <c r="H814" s="1" t="s">
        <v>8971</v>
      </c>
      <c r="I814" s="1" t="s">
        <v>10595</v>
      </c>
      <c r="J814" s="1"/>
      <c r="K814" s="1" t="s">
        <v>23543</v>
      </c>
      <c r="L814" s="1" t="s">
        <v>812</v>
      </c>
      <c r="M814" s="1" t="s">
        <v>12261</v>
      </c>
      <c r="N814" s="1" t="s">
        <v>13121</v>
      </c>
      <c r="O814" s="1" t="s">
        <v>812</v>
      </c>
      <c r="P814" s="1" t="s">
        <v>23562</v>
      </c>
      <c r="Q814" s="1" t="s">
        <v>23880</v>
      </c>
      <c r="R814" s="1" t="s">
        <v>14159</v>
      </c>
      <c r="S814" s="1" t="s">
        <v>812</v>
      </c>
      <c r="T814" s="1"/>
      <c r="U814" s="1"/>
      <c r="V814" s="1" t="s">
        <v>14169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20904</v>
      </c>
      <c r="F815" s="1" t="s">
        <v>21706</v>
      </c>
      <c r="G815" s="1" t="s">
        <v>22479</v>
      </c>
      <c r="H815" s="1" t="s">
        <v>23224</v>
      </c>
      <c r="I815" s="1" t="s">
        <v>10596</v>
      </c>
      <c r="J815" s="1"/>
      <c r="K815" s="1" t="s">
        <v>23543</v>
      </c>
      <c r="L815" s="1" t="s">
        <v>813</v>
      </c>
      <c r="M815" s="1" t="s">
        <v>12262</v>
      </c>
      <c r="N815" s="1" t="s">
        <v>13121</v>
      </c>
      <c r="O815" s="1" t="s">
        <v>813</v>
      </c>
      <c r="P815" s="1" t="s">
        <v>23562</v>
      </c>
      <c r="Q815" s="1" t="s">
        <v>23881</v>
      </c>
      <c r="R815" s="1" t="s">
        <v>14159</v>
      </c>
      <c r="S815" s="1" t="s">
        <v>813</v>
      </c>
      <c r="T815" s="1"/>
      <c r="U815" s="1"/>
      <c r="V815" s="1" t="s">
        <v>14169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5833</v>
      </c>
      <c r="G816" s="1" t="s">
        <v>7428</v>
      </c>
      <c r="H816" s="1" t="s">
        <v>8973</v>
      </c>
      <c r="I816" s="1" t="s">
        <v>10597</v>
      </c>
      <c r="J816" s="1"/>
      <c r="K816" s="1" t="s">
        <v>23543</v>
      </c>
      <c r="L816" s="1" t="s">
        <v>814</v>
      </c>
      <c r="M816" s="1" t="s">
        <v>12263</v>
      </c>
      <c r="N816" s="1" t="s">
        <v>13121</v>
      </c>
      <c r="O816" s="1" t="s">
        <v>814</v>
      </c>
      <c r="P816" s="1" t="s">
        <v>23562</v>
      </c>
      <c r="Q816" s="1" t="s">
        <v>23882</v>
      </c>
      <c r="R816" s="1" t="s">
        <v>14159</v>
      </c>
      <c r="S816" s="1" t="s">
        <v>814</v>
      </c>
      <c r="T816" s="1"/>
      <c r="U816" s="1"/>
      <c r="V816" s="1" t="s">
        <v>14169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5834</v>
      </c>
      <c r="G817" s="1" t="s">
        <v>7429</v>
      </c>
      <c r="H817" s="1" t="s">
        <v>8974</v>
      </c>
      <c r="I817" s="1" t="s">
        <v>10598</v>
      </c>
      <c r="J817" s="1"/>
      <c r="K817" s="1" t="s">
        <v>23543</v>
      </c>
      <c r="L817" s="1" t="s">
        <v>815</v>
      </c>
      <c r="M817" s="1" t="s">
        <v>12264</v>
      </c>
      <c r="N817" s="1" t="s">
        <v>13121</v>
      </c>
      <c r="O817" s="1" t="s">
        <v>815</v>
      </c>
      <c r="P817" s="1" t="s">
        <v>23562</v>
      </c>
      <c r="Q817" s="1" t="s">
        <v>23883</v>
      </c>
      <c r="R817" s="1" t="s">
        <v>14159</v>
      </c>
      <c r="S817" s="1" t="s">
        <v>815</v>
      </c>
      <c r="T817" s="1"/>
      <c r="U817" s="1"/>
      <c r="V817" s="1" t="s">
        <v>14169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20905</v>
      </c>
      <c r="F818" s="1" t="s">
        <v>21707</v>
      </c>
      <c r="G818" s="1" t="s">
        <v>22480</v>
      </c>
      <c r="H818" s="1" t="s">
        <v>23225</v>
      </c>
      <c r="I818" s="1" t="s">
        <v>10599</v>
      </c>
      <c r="J818" s="1"/>
      <c r="K818" s="1" t="s">
        <v>23543</v>
      </c>
      <c r="L818" s="1" t="s">
        <v>816</v>
      </c>
      <c r="M818" s="1" t="s">
        <v>12265</v>
      </c>
      <c r="N818" s="1" t="s">
        <v>13121</v>
      </c>
      <c r="O818" s="1" t="s">
        <v>816</v>
      </c>
      <c r="P818" s="1" t="s">
        <v>23562</v>
      </c>
      <c r="Q818" s="1" t="s">
        <v>23884</v>
      </c>
      <c r="R818" s="1" t="s">
        <v>14159</v>
      </c>
      <c r="S818" s="1" t="s">
        <v>816</v>
      </c>
      <c r="T818" s="1"/>
      <c r="U818" s="1"/>
      <c r="V818" s="1" t="s">
        <v>14169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20906</v>
      </c>
      <c r="F819" s="1" t="s">
        <v>21708</v>
      </c>
      <c r="G819" s="1" t="s">
        <v>22481</v>
      </c>
      <c r="H819" s="1" t="s">
        <v>23226</v>
      </c>
      <c r="I819" s="1" t="s">
        <v>10600</v>
      </c>
      <c r="J819" s="1"/>
      <c r="K819" s="1" t="s">
        <v>23543</v>
      </c>
      <c r="L819" s="1" t="s">
        <v>817</v>
      </c>
      <c r="M819" s="1" t="s">
        <v>12266</v>
      </c>
      <c r="N819" s="1" t="s">
        <v>13121</v>
      </c>
      <c r="O819" s="1" t="s">
        <v>817</v>
      </c>
      <c r="P819" s="1" t="s">
        <v>23562</v>
      </c>
      <c r="Q819" s="1" t="s">
        <v>23885</v>
      </c>
      <c r="R819" s="1" t="s">
        <v>14159</v>
      </c>
      <c r="S819" s="1" t="s">
        <v>817</v>
      </c>
      <c r="T819" s="1"/>
      <c r="U819" s="1"/>
      <c r="V819" s="1" t="s">
        <v>14169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20907</v>
      </c>
      <c r="F820" s="1" t="s">
        <v>20907</v>
      </c>
      <c r="G820" s="1" t="s">
        <v>22482</v>
      </c>
      <c r="H820" s="1" t="s">
        <v>23227</v>
      </c>
      <c r="I820" s="1" t="s">
        <v>10601</v>
      </c>
      <c r="J820" s="1"/>
      <c r="K820" s="1" t="s">
        <v>23543</v>
      </c>
      <c r="L820" s="1" t="s">
        <v>818</v>
      </c>
      <c r="M820" s="1" t="s">
        <v>12267</v>
      </c>
      <c r="N820" s="1" t="s">
        <v>13121</v>
      </c>
      <c r="O820" s="1" t="s">
        <v>818</v>
      </c>
      <c r="P820" s="1" t="s">
        <v>23562</v>
      </c>
      <c r="Q820" s="1" t="s">
        <v>23886</v>
      </c>
      <c r="R820" s="1" t="s">
        <v>14159</v>
      </c>
      <c r="S820" s="1" t="s">
        <v>818</v>
      </c>
      <c r="T820" s="1"/>
      <c r="U820" s="1"/>
      <c r="V820" s="1" t="s">
        <v>14169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14824</v>
      </c>
      <c r="F821" s="1" t="s">
        <v>15940</v>
      </c>
      <c r="G821" s="1" t="s">
        <v>17029</v>
      </c>
      <c r="H821" s="1" t="s">
        <v>18078</v>
      </c>
      <c r="I821" s="1" t="s">
        <v>10602</v>
      </c>
      <c r="J821" s="1"/>
      <c r="K821" s="1" t="s">
        <v>23543</v>
      </c>
      <c r="L821" s="1" t="s">
        <v>819</v>
      </c>
      <c r="M821" s="1" t="s">
        <v>12268</v>
      </c>
      <c r="N821" s="1" t="s">
        <v>13121</v>
      </c>
      <c r="O821" s="1" t="s">
        <v>819</v>
      </c>
      <c r="P821" s="1" t="s">
        <v>23562</v>
      </c>
      <c r="Q821" s="1" t="s">
        <v>23887</v>
      </c>
      <c r="R821" s="1" t="s">
        <v>14159</v>
      </c>
      <c r="S821" s="1" t="s">
        <v>819</v>
      </c>
      <c r="T821" s="1"/>
      <c r="U821" s="1"/>
      <c r="V821" s="1" t="s">
        <v>14169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5838</v>
      </c>
      <c r="G822" s="1" t="s">
        <v>7434</v>
      </c>
      <c r="H822" s="1" t="s">
        <v>8979</v>
      </c>
      <c r="I822" s="1" t="s">
        <v>10603</v>
      </c>
      <c r="J822" s="1"/>
      <c r="K822" s="1" t="s">
        <v>23543</v>
      </c>
      <c r="L822" s="1" t="s">
        <v>820</v>
      </c>
      <c r="M822" s="1" t="s">
        <v>12269</v>
      </c>
      <c r="N822" s="1" t="s">
        <v>13121</v>
      </c>
      <c r="O822" s="1" t="s">
        <v>820</v>
      </c>
      <c r="P822" s="1" t="s">
        <v>23562</v>
      </c>
      <c r="Q822" s="1" t="s">
        <v>23888</v>
      </c>
      <c r="R822" s="1" t="s">
        <v>14159</v>
      </c>
      <c r="S822" s="1" t="s">
        <v>820</v>
      </c>
      <c r="T822" s="1"/>
      <c r="U822" s="1"/>
      <c r="V822" s="1" t="s">
        <v>14169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14826</v>
      </c>
      <c r="F823" s="1" t="s">
        <v>15942</v>
      </c>
      <c r="G823" s="1" t="s">
        <v>17031</v>
      </c>
      <c r="H823" s="1" t="s">
        <v>18080</v>
      </c>
      <c r="I823" s="1" t="s">
        <v>10604</v>
      </c>
      <c r="J823" s="1"/>
      <c r="K823" s="1" t="s">
        <v>23543</v>
      </c>
      <c r="L823" s="1" t="s">
        <v>821</v>
      </c>
      <c r="M823" s="1" t="s">
        <v>12270</v>
      </c>
      <c r="N823" s="1" t="s">
        <v>13121</v>
      </c>
      <c r="O823" s="1" t="s">
        <v>821</v>
      </c>
      <c r="P823" s="1" t="s">
        <v>23562</v>
      </c>
      <c r="Q823" s="1" t="s">
        <v>23889</v>
      </c>
      <c r="R823" s="1" t="s">
        <v>14159</v>
      </c>
      <c r="S823" s="1" t="s">
        <v>821</v>
      </c>
      <c r="T823" s="1"/>
      <c r="U823" s="1"/>
      <c r="V823" s="1" t="s">
        <v>14169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14827</v>
      </c>
      <c r="F824" s="1" t="s">
        <v>15943</v>
      </c>
      <c r="G824" s="1" t="s">
        <v>17032</v>
      </c>
      <c r="H824" s="1" t="s">
        <v>18081</v>
      </c>
      <c r="I824" s="1" t="s">
        <v>10605</v>
      </c>
      <c r="J824" s="1"/>
      <c r="K824" s="1" t="s">
        <v>23543</v>
      </c>
      <c r="L824" s="1" t="s">
        <v>822</v>
      </c>
      <c r="M824" s="1" t="s">
        <v>12271</v>
      </c>
      <c r="N824" s="1" t="s">
        <v>13121</v>
      </c>
      <c r="O824" s="1" t="s">
        <v>822</v>
      </c>
      <c r="P824" s="1" t="s">
        <v>23562</v>
      </c>
      <c r="Q824" s="1" t="s">
        <v>23890</v>
      </c>
      <c r="R824" s="1" t="s">
        <v>14159</v>
      </c>
      <c r="S824" s="1" t="s">
        <v>822</v>
      </c>
      <c r="T824" s="1"/>
      <c r="U824" s="1"/>
      <c r="V824" s="1" t="s">
        <v>14169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20908</v>
      </c>
      <c r="F825" s="1" t="s">
        <v>21709</v>
      </c>
      <c r="G825" s="1" t="s">
        <v>22483</v>
      </c>
      <c r="H825" s="1" t="s">
        <v>23228</v>
      </c>
      <c r="I825" s="1" t="s">
        <v>10606</v>
      </c>
      <c r="J825" s="1"/>
      <c r="K825" s="1" t="s">
        <v>23543</v>
      </c>
      <c r="L825" s="1" t="s">
        <v>823</v>
      </c>
      <c r="M825" s="1" t="s">
        <v>12272</v>
      </c>
      <c r="N825" s="1" t="s">
        <v>13121</v>
      </c>
      <c r="O825" s="1" t="s">
        <v>823</v>
      </c>
      <c r="P825" s="1" t="s">
        <v>23562</v>
      </c>
      <c r="Q825" s="1" t="s">
        <v>23891</v>
      </c>
      <c r="R825" s="1" t="s">
        <v>14159</v>
      </c>
      <c r="S825" s="1" t="s">
        <v>823</v>
      </c>
      <c r="T825" s="1"/>
      <c r="U825" s="1"/>
      <c r="V825" s="1" t="s">
        <v>14169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5842</v>
      </c>
      <c r="G826" s="1" t="s">
        <v>7438</v>
      </c>
      <c r="H826" s="1" t="s">
        <v>8983</v>
      </c>
      <c r="I826" s="1" t="s">
        <v>10607</v>
      </c>
      <c r="J826" s="1"/>
      <c r="K826" s="1" t="s">
        <v>23543</v>
      </c>
      <c r="L826" s="1" t="s">
        <v>824</v>
      </c>
      <c r="M826" s="1" t="s">
        <v>12273</v>
      </c>
      <c r="N826" s="1" t="s">
        <v>13121</v>
      </c>
      <c r="O826" s="1" t="s">
        <v>824</v>
      </c>
      <c r="P826" s="1" t="s">
        <v>23562</v>
      </c>
      <c r="Q826" s="1" t="s">
        <v>23892</v>
      </c>
      <c r="R826" s="1" t="s">
        <v>14159</v>
      </c>
      <c r="S826" s="1" t="s">
        <v>824</v>
      </c>
      <c r="T826" s="1"/>
      <c r="U826" s="1"/>
      <c r="V826" s="1" t="s">
        <v>14169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20909</v>
      </c>
      <c r="F827" s="1" t="s">
        <v>21710</v>
      </c>
      <c r="G827" s="1" t="s">
        <v>22484</v>
      </c>
      <c r="H827" s="1" t="s">
        <v>23229</v>
      </c>
      <c r="I827" s="1" t="s">
        <v>10608</v>
      </c>
      <c r="J827" s="1"/>
      <c r="K827" s="1" t="s">
        <v>23543</v>
      </c>
      <c r="L827" s="1" t="s">
        <v>825</v>
      </c>
      <c r="M827" s="1" t="s">
        <v>12274</v>
      </c>
      <c r="N827" s="1" t="s">
        <v>13121</v>
      </c>
      <c r="O827" s="1" t="s">
        <v>825</v>
      </c>
      <c r="P827" s="1" t="s">
        <v>23562</v>
      </c>
      <c r="Q827" s="1" t="s">
        <v>23893</v>
      </c>
      <c r="R827" s="1" t="s">
        <v>14159</v>
      </c>
      <c r="S827" s="1" t="s">
        <v>825</v>
      </c>
      <c r="T827" s="1"/>
      <c r="U827" s="1"/>
      <c r="V827" s="1" t="s">
        <v>14169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20910</v>
      </c>
      <c r="F828" s="1" t="s">
        <v>21711</v>
      </c>
      <c r="G828" s="1" t="s">
        <v>22485</v>
      </c>
      <c r="H828" s="1" t="s">
        <v>23230</v>
      </c>
      <c r="I828" s="1" t="s">
        <v>10609</v>
      </c>
      <c r="J828" s="1"/>
      <c r="K828" s="1" t="s">
        <v>23543</v>
      </c>
      <c r="L828" s="1" t="s">
        <v>826</v>
      </c>
      <c r="M828" s="1" t="s">
        <v>12275</v>
      </c>
      <c r="N828" s="1" t="s">
        <v>13121</v>
      </c>
      <c r="O828" s="1" t="s">
        <v>826</v>
      </c>
      <c r="P828" s="1" t="s">
        <v>23562</v>
      </c>
      <c r="Q828" s="1" t="s">
        <v>23894</v>
      </c>
      <c r="R828" s="1" t="s">
        <v>14159</v>
      </c>
      <c r="S828" s="1" t="s">
        <v>826</v>
      </c>
      <c r="T828" s="1"/>
      <c r="U828" s="1"/>
      <c r="V828" s="1" t="s">
        <v>14169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20911</v>
      </c>
      <c r="F829" s="1" t="s">
        <v>21712</v>
      </c>
      <c r="G829" s="1" t="s">
        <v>22486</v>
      </c>
      <c r="H829" s="1" t="s">
        <v>23231</v>
      </c>
      <c r="I829" s="1" t="s">
        <v>10610</v>
      </c>
      <c r="J829" s="1"/>
      <c r="K829" s="1" t="s">
        <v>23543</v>
      </c>
      <c r="L829" s="1" t="s">
        <v>827</v>
      </c>
      <c r="M829" s="1" t="s">
        <v>12276</v>
      </c>
      <c r="N829" s="1" t="s">
        <v>13121</v>
      </c>
      <c r="O829" s="1" t="s">
        <v>827</v>
      </c>
      <c r="P829" s="1" t="s">
        <v>23562</v>
      </c>
      <c r="Q829" s="1" t="s">
        <v>23895</v>
      </c>
      <c r="R829" s="1" t="s">
        <v>14159</v>
      </c>
      <c r="S829" s="1" t="s">
        <v>827</v>
      </c>
      <c r="T829" s="1"/>
      <c r="U829" s="1"/>
      <c r="V829" s="1" t="s">
        <v>14169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14830</v>
      </c>
      <c r="F830" s="1" t="s">
        <v>15946</v>
      </c>
      <c r="G830" s="1" t="s">
        <v>17035</v>
      </c>
      <c r="H830" s="1" t="s">
        <v>18084</v>
      </c>
      <c r="I830" s="1" t="s">
        <v>10611</v>
      </c>
      <c r="J830" s="1"/>
      <c r="K830" s="1" t="s">
        <v>23543</v>
      </c>
      <c r="L830" s="1" t="s">
        <v>828</v>
      </c>
      <c r="M830" s="1" t="s">
        <v>12277</v>
      </c>
      <c r="N830" s="1" t="s">
        <v>13121</v>
      </c>
      <c r="O830" s="1" t="s">
        <v>828</v>
      </c>
      <c r="P830" s="1" t="s">
        <v>23562</v>
      </c>
      <c r="Q830" s="1" t="s">
        <v>23896</v>
      </c>
      <c r="R830" s="1" t="s">
        <v>14159</v>
      </c>
      <c r="S830" s="1" t="s">
        <v>828</v>
      </c>
      <c r="T830" s="1"/>
      <c r="U830" s="1"/>
      <c r="V830" s="1" t="s">
        <v>14169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20912</v>
      </c>
      <c r="F831" s="1" t="s">
        <v>21713</v>
      </c>
      <c r="G831" s="1" t="s">
        <v>20912</v>
      </c>
      <c r="H831" s="1" t="s">
        <v>23232</v>
      </c>
      <c r="I831" s="1" t="s">
        <v>10612</v>
      </c>
      <c r="J831" s="1"/>
      <c r="K831" s="1" t="s">
        <v>23543</v>
      </c>
      <c r="L831" s="1" t="s">
        <v>829</v>
      </c>
      <c r="M831" s="1" t="s">
        <v>12278</v>
      </c>
      <c r="N831" s="1" t="s">
        <v>13121</v>
      </c>
      <c r="O831" s="1" t="s">
        <v>829</v>
      </c>
      <c r="P831" s="1" t="s">
        <v>23562</v>
      </c>
      <c r="Q831" s="1" t="s">
        <v>23897</v>
      </c>
      <c r="R831" s="1" t="s">
        <v>14159</v>
      </c>
      <c r="S831" s="1" t="s">
        <v>829</v>
      </c>
      <c r="T831" s="1"/>
      <c r="U831" s="1"/>
      <c r="V831" s="1" t="s">
        <v>14169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20913</v>
      </c>
      <c r="F832" s="1" t="s">
        <v>20922</v>
      </c>
      <c r="G832" s="1" t="s">
        <v>22487</v>
      </c>
      <c r="H832" s="1" t="s">
        <v>23233</v>
      </c>
      <c r="I832" s="1" t="s">
        <v>10613</v>
      </c>
      <c r="J832" s="1"/>
      <c r="K832" s="1" t="s">
        <v>23543</v>
      </c>
      <c r="L832" s="1" t="s">
        <v>830</v>
      </c>
      <c r="M832" s="1" t="s">
        <v>12279</v>
      </c>
      <c r="N832" s="1" t="s">
        <v>13121</v>
      </c>
      <c r="O832" s="1" t="s">
        <v>830</v>
      </c>
      <c r="P832" s="1" t="s">
        <v>23562</v>
      </c>
      <c r="Q832" s="1" t="s">
        <v>23898</v>
      </c>
      <c r="R832" s="1" t="s">
        <v>14159</v>
      </c>
      <c r="S832" s="1" t="s">
        <v>830</v>
      </c>
      <c r="T832" s="1"/>
      <c r="U832" s="1"/>
      <c r="V832" s="1" t="s">
        <v>14169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5848</v>
      </c>
      <c r="G833" s="1" t="s">
        <v>7444</v>
      </c>
      <c r="H833" s="1" t="s">
        <v>8990</v>
      </c>
      <c r="I833" s="1" t="s">
        <v>10614</v>
      </c>
      <c r="J833" s="1"/>
      <c r="K833" s="1" t="s">
        <v>23543</v>
      </c>
      <c r="L833" s="1" t="s">
        <v>831</v>
      </c>
      <c r="M833" s="1" t="s">
        <v>12280</v>
      </c>
      <c r="N833" s="1" t="s">
        <v>13121</v>
      </c>
      <c r="O833" s="1" t="s">
        <v>831</v>
      </c>
      <c r="P833" s="1" t="s">
        <v>23562</v>
      </c>
      <c r="Q833" s="1" t="s">
        <v>23899</v>
      </c>
      <c r="R833" s="1" t="s">
        <v>14159</v>
      </c>
      <c r="S833" s="1" t="s">
        <v>831</v>
      </c>
      <c r="T833" s="1"/>
      <c r="U833" s="1"/>
      <c r="V833" s="1" t="s">
        <v>14169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20914</v>
      </c>
      <c r="F834" s="1" t="s">
        <v>21714</v>
      </c>
      <c r="G834" s="1" t="s">
        <v>22488</v>
      </c>
      <c r="H834" s="1" t="s">
        <v>23234</v>
      </c>
      <c r="I834" s="1" t="s">
        <v>10615</v>
      </c>
      <c r="J834" s="1"/>
      <c r="K834" s="1" t="s">
        <v>23543</v>
      </c>
      <c r="L834" s="1" t="s">
        <v>832</v>
      </c>
      <c r="M834" s="1" t="s">
        <v>12281</v>
      </c>
      <c r="N834" s="1" t="s">
        <v>13121</v>
      </c>
      <c r="O834" s="1" t="s">
        <v>832</v>
      </c>
      <c r="P834" s="1" t="s">
        <v>23562</v>
      </c>
      <c r="Q834" s="1" t="s">
        <v>23900</v>
      </c>
      <c r="R834" s="1" t="s">
        <v>14159</v>
      </c>
      <c r="S834" s="1" t="s">
        <v>832</v>
      </c>
      <c r="T834" s="1"/>
      <c r="U834" s="1"/>
      <c r="V834" s="1" t="s">
        <v>14169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5850</v>
      </c>
      <c r="G835" s="1" t="s">
        <v>7446</v>
      </c>
      <c r="H835" s="1" t="s">
        <v>8992</v>
      </c>
      <c r="I835" s="1" t="s">
        <v>10616</v>
      </c>
      <c r="J835" s="1"/>
      <c r="K835" s="1" t="s">
        <v>23543</v>
      </c>
      <c r="L835" s="1" t="s">
        <v>833</v>
      </c>
      <c r="M835" s="1" t="s">
        <v>12282</v>
      </c>
      <c r="N835" s="1" t="s">
        <v>13121</v>
      </c>
      <c r="O835" s="1" t="s">
        <v>833</v>
      </c>
      <c r="P835" s="1" t="s">
        <v>23562</v>
      </c>
      <c r="Q835" s="1" t="s">
        <v>23901</v>
      </c>
      <c r="R835" s="1" t="s">
        <v>14159</v>
      </c>
      <c r="S835" s="1" t="s">
        <v>833</v>
      </c>
      <c r="T835" s="1"/>
      <c r="U835" s="1"/>
      <c r="V835" s="1" t="s">
        <v>14169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14834</v>
      </c>
      <c r="F836" s="1" t="s">
        <v>15950</v>
      </c>
      <c r="G836" s="1" t="s">
        <v>17039</v>
      </c>
      <c r="H836" s="1" t="s">
        <v>18088</v>
      </c>
      <c r="I836" s="1" t="s">
        <v>10617</v>
      </c>
      <c r="J836" s="1"/>
      <c r="K836" s="1" t="s">
        <v>23543</v>
      </c>
      <c r="L836" s="1" t="s">
        <v>834</v>
      </c>
      <c r="M836" s="1" t="s">
        <v>12283</v>
      </c>
      <c r="N836" s="1" t="s">
        <v>13121</v>
      </c>
      <c r="O836" s="1" t="s">
        <v>834</v>
      </c>
      <c r="P836" s="1" t="s">
        <v>23562</v>
      </c>
      <c r="Q836" s="1" t="s">
        <v>23902</v>
      </c>
      <c r="R836" s="1" t="s">
        <v>14159</v>
      </c>
      <c r="S836" s="1" t="s">
        <v>834</v>
      </c>
      <c r="T836" s="1"/>
      <c r="U836" s="1"/>
      <c r="V836" s="1" t="s">
        <v>14169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20915</v>
      </c>
      <c r="F837" s="1" t="s">
        <v>21715</v>
      </c>
      <c r="G837" s="1" t="s">
        <v>22489</v>
      </c>
      <c r="H837" s="1" t="s">
        <v>23235</v>
      </c>
      <c r="I837" s="1" t="s">
        <v>10618</v>
      </c>
      <c r="J837" s="1"/>
      <c r="K837" s="1" t="s">
        <v>23543</v>
      </c>
      <c r="L837" s="1" t="s">
        <v>835</v>
      </c>
      <c r="M837" s="1" t="s">
        <v>12284</v>
      </c>
      <c r="N837" s="1" t="s">
        <v>13121</v>
      </c>
      <c r="O837" s="1" t="s">
        <v>835</v>
      </c>
      <c r="P837" s="1" t="s">
        <v>23562</v>
      </c>
      <c r="Q837" s="1" t="s">
        <v>23903</v>
      </c>
      <c r="R837" s="1" t="s">
        <v>14159</v>
      </c>
      <c r="S837" s="1" t="s">
        <v>835</v>
      </c>
      <c r="T837" s="1"/>
      <c r="U837" s="1"/>
      <c r="V837" s="1" t="s">
        <v>14169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4221</v>
      </c>
      <c r="G838" s="1" t="s">
        <v>7449</v>
      </c>
      <c r="H838" s="1" t="s">
        <v>8992</v>
      </c>
      <c r="I838" s="1" t="s">
        <v>10619</v>
      </c>
      <c r="J838" s="1"/>
      <c r="K838" s="1" t="s">
        <v>23543</v>
      </c>
      <c r="L838" s="1" t="s">
        <v>836</v>
      </c>
      <c r="M838" s="1" t="s">
        <v>12285</v>
      </c>
      <c r="N838" s="1" t="s">
        <v>13121</v>
      </c>
      <c r="O838" s="1" t="s">
        <v>836</v>
      </c>
      <c r="P838" s="1" t="s">
        <v>23562</v>
      </c>
      <c r="Q838" s="1" t="s">
        <v>23901</v>
      </c>
      <c r="R838" s="1" t="s">
        <v>14159</v>
      </c>
      <c r="S838" s="1" t="s">
        <v>836</v>
      </c>
      <c r="T838" s="1"/>
      <c r="U838" s="1"/>
      <c r="V838" s="1" t="s">
        <v>14169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14837</v>
      </c>
      <c r="F839" s="1" t="s">
        <v>15952</v>
      </c>
      <c r="G839" s="1" t="s">
        <v>17042</v>
      </c>
      <c r="H839" s="1" t="s">
        <v>18090</v>
      </c>
      <c r="I839" s="1" t="s">
        <v>10620</v>
      </c>
      <c r="J839" s="1"/>
      <c r="K839" s="1" t="s">
        <v>23543</v>
      </c>
      <c r="L839" s="1" t="s">
        <v>837</v>
      </c>
      <c r="M839" s="1" t="s">
        <v>12286</v>
      </c>
      <c r="N839" s="1" t="s">
        <v>13121</v>
      </c>
      <c r="O839" s="1" t="s">
        <v>837</v>
      </c>
      <c r="P839" s="1" t="s">
        <v>23562</v>
      </c>
      <c r="Q839" s="1" t="s">
        <v>23904</v>
      </c>
      <c r="R839" s="1" t="s">
        <v>14159</v>
      </c>
      <c r="S839" s="1" t="s">
        <v>837</v>
      </c>
      <c r="T839" s="1"/>
      <c r="U839" s="1"/>
      <c r="V839" s="1" t="s">
        <v>14169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20916</v>
      </c>
      <c r="F840" s="1" t="s">
        <v>21716</v>
      </c>
      <c r="G840" s="1" t="s">
        <v>20916</v>
      </c>
      <c r="H840" s="1" t="s">
        <v>21716</v>
      </c>
      <c r="I840" s="1" t="s">
        <v>10621</v>
      </c>
      <c r="J840" s="1"/>
      <c r="K840" s="1" t="s">
        <v>23543</v>
      </c>
      <c r="L840" s="1" t="s">
        <v>838</v>
      </c>
      <c r="M840" s="1" t="s">
        <v>12287</v>
      </c>
      <c r="N840" s="1" t="s">
        <v>13121</v>
      </c>
      <c r="O840" s="1" t="s">
        <v>838</v>
      </c>
      <c r="P840" s="1" t="s">
        <v>23562</v>
      </c>
      <c r="Q840" s="1" t="s">
        <v>23905</v>
      </c>
      <c r="R840" s="1" t="s">
        <v>14159</v>
      </c>
      <c r="S840" s="1" t="s">
        <v>838</v>
      </c>
      <c r="T840" s="1"/>
      <c r="U840" s="1"/>
      <c r="V840" s="1" t="s">
        <v>14169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20917</v>
      </c>
      <c r="F841" s="1" t="s">
        <v>21717</v>
      </c>
      <c r="G841" s="1" t="s">
        <v>22490</v>
      </c>
      <c r="H841" s="1" t="s">
        <v>23236</v>
      </c>
      <c r="I841" s="1" t="s">
        <v>10622</v>
      </c>
      <c r="J841" s="1"/>
      <c r="K841" s="1" t="s">
        <v>23543</v>
      </c>
      <c r="L841" s="1" t="s">
        <v>839</v>
      </c>
      <c r="M841" s="1" t="s">
        <v>12288</v>
      </c>
      <c r="N841" s="1" t="s">
        <v>13121</v>
      </c>
      <c r="O841" s="1" t="s">
        <v>839</v>
      </c>
      <c r="P841" s="1" t="s">
        <v>23562</v>
      </c>
      <c r="Q841" s="1" t="s">
        <v>23906</v>
      </c>
      <c r="R841" s="1" t="s">
        <v>14159</v>
      </c>
      <c r="S841" s="1" t="s">
        <v>839</v>
      </c>
      <c r="T841" s="1"/>
      <c r="U841" s="1"/>
      <c r="V841" s="1" t="s">
        <v>14169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20918</v>
      </c>
      <c r="F842" s="1" t="s">
        <v>21718</v>
      </c>
      <c r="G842" s="1" t="s">
        <v>22491</v>
      </c>
      <c r="H842" s="1" t="s">
        <v>23237</v>
      </c>
      <c r="I842" s="1" t="s">
        <v>10623</v>
      </c>
      <c r="J842" s="1"/>
      <c r="K842" s="1" t="s">
        <v>23543</v>
      </c>
      <c r="L842" s="1" t="s">
        <v>840</v>
      </c>
      <c r="M842" s="1" t="s">
        <v>12289</v>
      </c>
      <c r="N842" s="1" t="s">
        <v>13121</v>
      </c>
      <c r="O842" s="1" t="s">
        <v>840</v>
      </c>
      <c r="P842" s="1" t="s">
        <v>23562</v>
      </c>
      <c r="Q842" s="1" t="s">
        <v>23907</v>
      </c>
      <c r="R842" s="1" t="s">
        <v>14159</v>
      </c>
      <c r="S842" s="1" t="s">
        <v>840</v>
      </c>
      <c r="T842" s="1"/>
      <c r="U842" s="1"/>
      <c r="V842" s="1" t="s">
        <v>14169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20919</v>
      </c>
      <c r="F843" s="1" t="s">
        <v>21719</v>
      </c>
      <c r="G843" s="1" t="s">
        <v>22492</v>
      </c>
      <c r="H843" s="1" t="s">
        <v>23238</v>
      </c>
      <c r="I843" s="1" t="s">
        <v>10624</v>
      </c>
      <c r="J843" s="1"/>
      <c r="K843" s="1" t="s">
        <v>23543</v>
      </c>
      <c r="L843" s="1" t="s">
        <v>841</v>
      </c>
      <c r="M843" s="1" t="s">
        <v>12290</v>
      </c>
      <c r="N843" s="1" t="s">
        <v>13121</v>
      </c>
      <c r="O843" s="1" t="s">
        <v>841</v>
      </c>
      <c r="P843" s="1" t="s">
        <v>23562</v>
      </c>
      <c r="Q843" s="1" t="s">
        <v>23908</v>
      </c>
      <c r="R843" s="1" t="s">
        <v>14159</v>
      </c>
      <c r="S843" s="1" t="s">
        <v>841</v>
      </c>
      <c r="T843" s="1"/>
      <c r="U843" s="1"/>
      <c r="V843" s="1" t="s">
        <v>14169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20920</v>
      </c>
      <c r="F844" s="1" t="s">
        <v>21720</v>
      </c>
      <c r="G844" s="1" t="s">
        <v>22493</v>
      </c>
      <c r="H844" s="1" t="s">
        <v>23239</v>
      </c>
      <c r="I844" s="1" t="s">
        <v>10625</v>
      </c>
      <c r="J844" s="1"/>
      <c r="K844" s="1" t="s">
        <v>23543</v>
      </c>
      <c r="L844" s="1" t="s">
        <v>842</v>
      </c>
      <c r="M844" s="1" t="s">
        <v>12291</v>
      </c>
      <c r="N844" s="1" t="s">
        <v>13121</v>
      </c>
      <c r="O844" s="1" t="s">
        <v>842</v>
      </c>
      <c r="P844" s="1" t="s">
        <v>23562</v>
      </c>
      <c r="Q844" s="1" t="s">
        <v>23909</v>
      </c>
      <c r="R844" s="1" t="s">
        <v>14159</v>
      </c>
      <c r="S844" s="1" t="s">
        <v>842</v>
      </c>
      <c r="T844" s="1"/>
      <c r="U844" s="1"/>
      <c r="V844" s="1" t="s">
        <v>14169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20921</v>
      </c>
      <c r="F845" s="1" t="s">
        <v>21721</v>
      </c>
      <c r="G845" s="1" t="s">
        <v>22494</v>
      </c>
      <c r="H845" s="1" t="s">
        <v>23240</v>
      </c>
      <c r="I845" s="1" t="s">
        <v>10626</v>
      </c>
      <c r="J845" s="1"/>
      <c r="K845" s="1" t="s">
        <v>23543</v>
      </c>
      <c r="L845" s="1" t="s">
        <v>843</v>
      </c>
      <c r="M845" s="1" t="s">
        <v>12292</v>
      </c>
      <c r="N845" s="1" t="s">
        <v>13121</v>
      </c>
      <c r="O845" s="1" t="s">
        <v>843</v>
      </c>
      <c r="P845" s="1" t="s">
        <v>23562</v>
      </c>
      <c r="Q845" s="1" t="s">
        <v>23910</v>
      </c>
      <c r="R845" s="1" t="s">
        <v>14159</v>
      </c>
      <c r="S845" s="1" t="s">
        <v>843</v>
      </c>
      <c r="T845" s="1"/>
      <c r="U845" s="1"/>
      <c r="V845" s="1" t="s">
        <v>14169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14841</v>
      </c>
      <c r="F846" s="1" t="s">
        <v>15956</v>
      </c>
      <c r="G846" s="1" t="s">
        <v>17045</v>
      </c>
      <c r="H846" s="1" t="s">
        <v>18093</v>
      </c>
      <c r="I846" s="1" t="s">
        <v>10627</v>
      </c>
      <c r="J846" s="1"/>
      <c r="K846" s="1" t="s">
        <v>23543</v>
      </c>
      <c r="L846" s="1" t="s">
        <v>844</v>
      </c>
      <c r="M846" s="1" t="s">
        <v>12293</v>
      </c>
      <c r="N846" s="1" t="s">
        <v>13121</v>
      </c>
      <c r="O846" s="1" t="s">
        <v>844</v>
      </c>
      <c r="P846" s="1" t="s">
        <v>23562</v>
      </c>
      <c r="Q846" s="1" t="s">
        <v>23911</v>
      </c>
      <c r="R846" s="1" t="s">
        <v>14159</v>
      </c>
      <c r="S846" s="1" t="s">
        <v>844</v>
      </c>
      <c r="T846" s="1"/>
      <c r="U846" s="1"/>
      <c r="V846" s="1" t="s">
        <v>14169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14842</v>
      </c>
      <c r="F847" s="1" t="s">
        <v>15957</v>
      </c>
      <c r="G847" s="1" t="s">
        <v>17046</v>
      </c>
      <c r="H847" s="1" t="s">
        <v>18094</v>
      </c>
      <c r="I847" s="1" t="s">
        <v>10628</v>
      </c>
      <c r="J847" s="1"/>
      <c r="K847" s="1" t="s">
        <v>23543</v>
      </c>
      <c r="L847" s="1" t="s">
        <v>845</v>
      </c>
      <c r="M847" s="1" t="s">
        <v>12294</v>
      </c>
      <c r="N847" s="1" t="s">
        <v>13121</v>
      </c>
      <c r="O847" s="1" t="s">
        <v>845</v>
      </c>
      <c r="P847" s="1" t="s">
        <v>23562</v>
      </c>
      <c r="Q847" s="1" t="s">
        <v>23912</v>
      </c>
      <c r="R847" s="1" t="s">
        <v>14159</v>
      </c>
      <c r="S847" s="1" t="s">
        <v>845</v>
      </c>
      <c r="T847" s="1"/>
      <c r="U847" s="1"/>
      <c r="V847" s="1" t="s">
        <v>14169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20922</v>
      </c>
      <c r="F848" s="1" t="s">
        <v>21722</v>
      </c>
      <c r="G848" s="1" t="s">
        <v>22495</v>
      </c>
      <c r="H848" s="1" t="s">
        <v>23233</v>
      </c>
      <c r="I848" s="1" t="s">
        <v>10629</v>
      </c>
      <c r="J848" s="1"/>
      <c r="K848" s="1" t="s">
        <v>23543</v>
      </c>
      <c r="L848" s="1" t="s">
        <v>846</v>
      </c>
      <c r="M848" s="1" t="s">
        <v>12295</v>
      </c>
      <c r="N848" s="1" t="s">
        <v>13121</v>
      </c>
      <c r="O848" s="1" t="s">
        <v>846</v>
      </c>
      <c r="P848" s="1" t="s">
        <v>23562</v>
      </c>
      <c r="Q848" s="1" t="s">
        <v>23898</v>
      </c>
      <c r="R848" s="1" t="s">
        <v>14159</v>
      </c>
      <c r="S848" s="1" t="s">
        <v>846</v>
      </c>
      <c r="T848" s="1"/>
      <c r="U848" s="1"/>
      <c r="V848" s="1" t="s">
        <v>14169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20923</v>
      </c>
      <c r="F849" s="1" t="s">
        <v>21723</v>
      </c>
      <c r="G849" s="1" t="s">
        <v>22496</v>
      </c>
      <c r="H849" s="1" t="s">
        <v>23233</v>
      </c>
      <c r="I849" s="1" t="s">
        <v>10630</v>
      </c>
      <c r="J849" s="1"/>
      <c r="K849" s="1" t="s">
        <v>23543</v>
      </c>
      <c r="L849" s="1" t="s">
        <v>847</v>
      </c>
      <c r="M849" s="1" t="s">
        <v>12296</v>
      </c>
      <c r="N849" s="1" t="s">
        <v>13121</v>
      </c>
      <c r="O849" s="1" t="s">
        <v>847</v>
      </c>
      <c r="P849" s="1" t="s">
        <v>23562</v>
      </c>
      <c r="Q849" s="1" t="s">
        <v>23898</v>
      </c>
      <c r="R849" s="1" t="s">
        <v>14159</v>
      </c>
      <c r="S849" s="1" t="s">
        <v>847</v>
      </c>
      <c r="T849" s="1"/>
      <c r="U849" s="1"/>
      <c r="V849" s="1" t="s">
        <v>14169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5864</v>
      </c>
      <c r="G850" s="1" t="s">
        <v>7460</v>
      </c>
      <c r="H850" s="1" t="s">
        <v>9003</v>
      </c>
      <c r="I850" s="1" t="s">
        <v>10631</v>
      </c>
      <c r="J850" s="1"/>
      <c r="K850" s="1" t="s">
        <v>23543</v>
      </c>
      <c r="L850" s="1" t="s">
        <v>848</v>
      </c>
      <c r="M850" s="1" t="s">
        <v>12297</v>
      </c>
      <c r="N850" s="1" t="s">
        <v>13121</v>
      </c>
      <c r="O850" s="1" t="s">
        <v>848</v>
      </c>
      <c r="P850" s="1" t="s">
        <v>23562</v>
      </c>
      <c r="Q850" s="1" t="s">
        <v>23913</v>
      </c>
      <c r="R850" s="1" t="s">
        <v>14159</v>
      </c>
      <c r="S850" s="1" t="s">
        <v>848</v>
      </c>
      <c r="T850" s="1"/>
      <c r="U850" s="1"/>
      <c r="V850" s="1" t="s">
        <v>14169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20924</v>
      </c>
      <c r="F851" s="1" t="s">
        <v>20924</v>
      </c>
      <c r="G851" s="1" t="s">
        <v>22497</v>
      </c>
      <c r="H851" s="1" t="s">
        <v>23241</v>
      </c>
      <c r="I851" s="1" t="s">
        <v>10632</v>
      </c>
      <c r="J851" s="1"/>
      <c r="K851" s="1" t="s">
        <v>23543</v>
      </c>
      <c r="L851" s="1" t="s">
        <v>849</v>
      </c>
      <c r="M851" s="1" t="s">
        <v>12298</v>
      </c>
      <c r="N851" s="1" t="s">
        <v>13121</v>
      </c>
      <c r="O851" s="1" t="s">
        <v>849</v>
      </c>
      <c r="P851" s="1" t="s">
        <v>23562</v>
      </c>
      <c r="Q851" s="1" t="s">
        <v>23914</v>
      </c>
      <c r="R851" s="1" t="s">
        <v>14159</v>
      </c>
      <c r="S851" s="1" t="s">
        <v>849</v>
      </c>
      <c r="T851" s="1"/>
      <c r="U851" s="1"/>
      <c r="V851" s="1" t="s">
        <v>14169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20925</v>
      </c>
      <c r="F852" s="1" t="s">
        <v>21724</v>
      </c>
      <c r="G852" s="1" t="s">
        <v>22498</v>
      </c>
      <c r="H852" s="1" t="s">
        <v>23242</v>
      </c>
      <c r="I852" s="1" t="s">
        <v>10633</v>
      </c>
      <c r="J852" s="1"/>
      <c r="K852" s="1" t="s">
        <v>23543</v>
      </c>
      <c r="L852" s="1" t="s">
        <v>850</v>
      </c>
      <c r="M852" s="1" t="s">
        <v>12299</v>
      </c>
      <c r="N852" s="1" t="s">
        <v>13121</v>
      </c>
      <c r="O852" s="1" t="s">
        <v>850</v>
      </c>
      <c r="P852" s="1" t="s">
        <v>23562</v>
      </c>
      <c r="Q852" s="1" t="s">
        <v>23915</v>
      </c>
      <c r="R852" s="1" t="s">
        <v>14159</v>
      </c>
      <c r="S852" s="1" t="s">
        <v>850</v>
      </c>
      <c r="T852" s="1"/>
      <c r="U852" s="1"/>
      <c r="V852" s="1" t="s">
        <v>14169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20926</v>
      </c>
      <c r="F853" s="1" t="s">
        <v>21725</v>
      </c>
      <c r="G853" s="1" t="s">
        <v>22499</v>
      </c>
      <c r="H853" s="1" t="s">
        <v>23243</v>
      </c>
      <c r="I853" s="1" t="s">
        <v>10634</v>
      </c>
      <c r="J853" s="1"/>
      <c r="K853" s="1" t="s">
        <v>23543</v>
      </c>
      <c r="L853" s="1" t="s">
        <v>851</v>
      </c>
      <c r="M853" s="1" t="s">
        <v>12300</v>
      </c>
      <c r="N853" s="1" t="s">
        <v>13121</v>
      </c>
      <c r="O853" s="1" t="s">
        <v>851</v>
      </c>
      <c r="P853" s="1" t="s">
        <v>23562</v>
      </c>
      <c r="Q853" s="1" t="s">
        <v>23916</v>
      </c>
      <c r="R853" s="1" t="s">
        <v>14159</v>
      </c>
      <c r="S853" s="1" t="s">
        <v>851</v>
      </c>
      <c r="T853" s="1"/>
      <c r="U853" s="1"/>
      <c r="V853" s="1" t="s">
        <v>14169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5867</v>
      </c>
      <c r="G854" s="1" t="s">
        <v>7464</v>
      </c>
      <c r="H854" s="1" t="s">
        <v>9007</v>
      </c>
      <c r="I854" s="1" t="s">
        <v>10635</v>
      </c>
      <c r="J854" s="1"/>
      <c r="K854" s="1" t="s">
        <v>23543</v>
      </c>
      <c r="L854" s="1" t="s">
        <v>852</v>
      </c>
      <c r="M854" s="1" t="s">
        <v>12301</v>
      </c>
      <c r="N854" s="1" t="s">
        <v>13121</v>
      </c>
      <c r="O854" s="1" t="s">
        <v>852</v>
      </c>
      <c r="P854" s="1" t="s">
        <v>23562</v>
      </c>
      <c r="Q854" s="1" t="s">
        <v>23917</v>
      </c>
      <c r="R854" s="1" t="s">
        <v>14159</v>
      </c>
      <c r="S854" s="1" t="s">
        <v>852</v>
      </c>
      <c r="T854" s="1"/>
      <c r="U854" s="1"/>
      <c r="V854" s="1" t="s">
        <v>14169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20927</v>
      </c>
      <c r="F855" s="1" t="s">
        <v>21726</v>
      </c>
      <c r="G855" s="1" t="s">
        <v>22500</v>
      </c>
      <c r="H855" s="1" t="s">
        <v>23244</v>
      </c>
      <c r="I855" s="1" t="s">
        <v>10636</v>
      </c>
      <c r="J855" s="1"/>
      <c r="K855" s="1" t="s">
        <v>23543</v>
      </c>
      <c r="L855" s="1" t="s">
        <v>853</v>
      </c>
      <c r="M855" s="1" t="s">
        <v>12302</v>
      </c>
      <c r="N855" s="1" t="s">
        <v>13121</v>
      </c>
      <c r="O855" s="1" t="s">
        <v>853</v>
      </c>
      <c r="P855" s="1" t="s">
        <v>23562</v>
      </c>
      <c r="Q855" s="1" t="s">
        <v>23918</v>
      </c>
      <c r="R855" s="1" t="s">
        <v>14159</v>
      </c>
      <c r="S855" s="1" t="s">
        <v>853</v>
      </c>
      <c r="T855" s="1"/>
      <c r="U855" s="1"/>
      <c r="V855" s="1" t="s">
        <v>14169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5869</v>
      </c>
      <c r="G856" s="1" t="s">
        <v>7466</v>
      </c>
      <c r="H856" s="1" t="s">
        <v>9009</v>
      </c>
      <c r="I856" s="1" t="s">
        <v>10637</v>
      </c>
      <c r="J856" s="1"/>
      <c r="K856" s="1" t="s">
        <v>23543</v>
      </c>
      <c r="L856" s="1" t="s">
        <v>854</v>
      </c>
      <c r="M856" s="1" t="s">
        <v>12303</v>
      </c>
      <c r="N856" s="1" t="s">
        <v>13121</v>
      </c>
      <c r="O856" s="1" t="s">
        <v>854</v>
      </c>
      <c r="P856" s="1" t="s">
        <v>23562</v>
      </c>
      <c r="Q856" s="1" t="s">
        <v>23919</v>
      </c>
      <c r="R856" s="1" t="s">
        <v>14159</v>
      </c>
      <c r="S856" s="1" t="s">
        <v>854</v>
      </c>
      <c r="T856" s="1"/>
      <c r="U856" s="1"/>
      <c r="V856" s="1" t="s">
        <v>14169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14847</v>
      </c>
      <c r="F857" s="1" t="s">
        <v>15962</v>
      </c>
      <c r="G857" s="1" t="s">
        <v>17051</v>
      </c>
      <c r="H857" s="1" t="s">
        <v>18099</v>
      </c>
      <c r="I857" s="1" t="s">
        <v>10638</v>
      </c>
      <c r="J857" s="1"/>
      <c r="K857" s="1" t="s">
        <v>23543</v>
      </c>
      <c r="L857" s="1" t="s">
        <v>855</v>
      </c>
      <c r="M857" s="1" t="s">
        <v>12304</v>
      </c>
      <c r="N857" s="1" t="s">
        <v>13121</v>
      </c>
      <c r="O857" s="1" t="s">
        <v>855</v>
      </c>
      <c r="P857" s="1" t="s">
        <v>23562</v>
      </c>
      <c r="Q857" s="1" t="s">
        <v>23920</v>
      </c>
      <c r="R857" s="1" t="s">
        <v>14159</v>
      </c>
      <c r="S857" s="1" t="s">
        <v>855</v>
      </c>
      <c r="T857" s="1"/>
      <c r="U857" s="1"/>
      <c r="V857" s="1" t="s">
        <v>14169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20928</v>
      </c>
      <c r="F858" s="1" t="s">
        <v>21727</v>
      </c>
      <c r="G858" s="1" t="s">
        <v>22501</v>
      </c>
      <c r="H858" s="1" t="s">
        <v>23245</v>
      </c>
      <c r="I858" s="1" t="s">
        <v>10639</v>
      </c>
      <c r="J858" s="1"/>
      <c r="K858" s="1" t="s">
        <v>23543</v>
      </c>
      <c r="L858" s="1" t="s">
        <v>856</v>
      </c>
      <c r="M858" s="1" t="s">
        <v>12305</v>
      </c>
      <c r="N858" s="1" t="s">
        <v>13121</v>
      </c>
      <c r="O858" s="1" t="s">
        <v>856</v>
      </c>
      <c r="P858" s="1" t="s">
        <v>23562</v>
      </c>
      <c r="Q858" s="1" t="s">
        <v>23921</v>
      </c>
      <c r="R858" s="1" t="s">
        <v>14159</v>
      </c>
      <c r="S858" s="1" t="s">
        <v>856</v>
      </c>
      <c r="T858" s="1"/>
      <c r="U858" s="1"/>
      <c r="V858" s="1" t="s">
        <v>14169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5872</v>
      </c>
      <c r="G859" s="1" t="s">
        <v>7469</v>
      </c>
      <c r="H859" s="1" t="s">
        <v>9012</v>
      </c>
      <c r="I859" s="1" t="s">
        <v>10640</v>
      </c>
      <c r="J859" s="1"/>
      <c r="K859" s="1" t="s">
        <v>23543</v>
      </c>
      <c r="L859" s="1" t="s">
        <v>857</v>
      </c>
      <c r="M859" s="1" t="s">
        <v>12306</v>
      </c>
      <c r="N859" s="1" t="s">
        <v>13121</v>
      </c>
      <c r="O859" s="1" t="s">
        <v>857</v>
      </c>
      <c r="P859" s="1" t="s">
        <v>23562</v>
      </c>
      <c r="Q859" s="1" t="s">
        <v>23922</v>
      </c>
      <c r="R859" s="1" t="s">
        <v>14159</v>
      </c>
      <c r="S859" s="1" t="s">
        <v>857</v>
      </c>
      <c r="T859" s="1"/>
      <c r="U859" s="1"/>
      <c r="V859" s="1" t="s">
        <v>14169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20929</v>
      </c>
      <c r="F860" s="1" t="s">
        <v>21728</v>
      </c>
      <c r="G860" s="1" t="s">
        <v>22502</v>
      </c>
      <c r="H860" s="1" t="s">
        <v>23246</v>
      </c>
      <c r="I860" s="1" t="s">
        <v>10641</v>
      </c>
      <c r="J860" s="1"/>
      <c r="K860" s="1" t="s">
        <v>23543</v>
      </c>
      <c r="L860" s="1" t="s">
        <v>858</v>
      </c>
      <c r="M860" s="1" t="s">
        <v>12307</v>
      </c>
      <c r="N860" s="1" t="s">
        <v>13121</v>
      </c>
      <c r="O860" s="1" t="s">
        <v>858</v>
      </c>
      <c r="P860" s="1" t="s">
        <v>23562</v>
      </c>
      <c r="Q860" s="1" t="s">
        <v>23923</v>
      </c>
      <c r="R860" s="1" t="s">
        <v>14159</v>
      </c>
      <c r="S860" s="1" t="s">
        <v>858</v>
      </c>
      <c r="T860" s="1"/>
      <c r="U860" s="1"/>
      <c r="V860" s="1" t="s">
        <v>14169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20930</v>
      </c>
      <c r="F861" s="1" t="s">
        <v>21729</v>
      </c>
      <c r="G861" s="1" t="s">
        <v>22503</v>
      </c>
      <c r="H861" s="1" t="s">
        <v>23247</v>
      </c>
      <c r="I861" s="1" t="s">
        <v>10642</v>
      </c>
      <c r="J861" s="1"/>
      <c r="K861" s="1" t="s">
        <v>23543</v>
      </c>
      <c r="L861" s="1" t="s">
        <v>859</v>
      </c>
      <c r="M861" s="1" t="s">
        <v>12308</v>
      </c>
      <c r="N861" s="1" t="s">
        <v>13121</v>
      </c>
      <c r="O861" s="1" t="s">
        <v>859</v>
      </c>
      <c r="P861" s="1" t="s">
        <v>23562</v>
      </c>
      <c r="Q861" s="1" t="s">
        <v>23924</v>
      </c>
      <c r="R861" s="1" t="s">
        <v>14159</v>
      </c>
      <c r="S861" s="1" t="s">
        <v>859</v>
      </c>
      <c r="T861" s="1"/>
      <c r="U861" s="1"/>
      <c r="V861" s="1" t="s">
        <v>14169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20931</v>
      </c>
      <c r="F862" s="1" t="s">
        <v>21730</v>
      </c>
      <c r="G862" s="1" t="s">
        <v>22504</v>
      </c>
      <c r="H862" s="1" t="s">
        <v>23248</v>
      </c>
      <c r="I862" s="1" t="s">
        <v>10643</v>
      </c>
      <c r="J862" s="1"/>
      <c r="K862" s="1" t="s">
        <v>23543</v>
      </c>
      <c r="L862" s="1" t="s">
        <v>860</v>
      </c>
      <c r="M862" s="1" t="s">
        <v>12309</v>
      </c>
      <c r="N862" s="1" t="s">
        <v>13121</v>
      </c>
      <c r="O862" s="1" t="s">
        <v>860</v>
      </c>
      <c r="P862" s="1" t="s">
        <v>23562</v>
      </c>
      <c r="Q862" s="1" t="s">
        <v>23925</v>
      </c>
      <c r="R862" s="1" t="s">
        <v>14159</v>
      </c>
      <c r="S862" s="1" t="s">
        <v>860</v>
      </c>
      <c r="T862" s="1"/>
      <c r="U862" s="1"/>
      <c r="V862" s="1" t="s">
        <v>14169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5876</v>
      </c>
      <c r="G863" s="1" t="s">
        <v>7473</v>
      </c>
      <c r="H863" s="1" t="s">
        <v>9016</v>
      </c>
      <c r="I863" s="1" t="s">
        <v>10644</v>
      </c>
      <c r="J863" s="1"/>
      <c r="K863" s="1" t="s">
        <v>23543</v>
      </c>
      <c r="L863" s="1" t="s">
        <v>861</v>
      </c>
      <c r="M863" s="1" t="s">
        <v>12310</v>
      </c>
      <c r="N863" s="1" t="s">
        <v>13121</v>
      </c>
      <c r="O863" s="1" t="s">
        <v>861</v>
      </c>
      <c r="P863" s="1" t="s">
        <v>23562</v>
      </c>
      <c r="Q863" s="1" t="s">
        <v>23926</v>
      </c>
      <c r="R863" s="1" t="s">
        <v>14159</v>
      </c>
      <c r="S863" s="1" t="s">
        <v>861</v>
      </c>
      <c r="T863" s="1"/>
      <c r="U863" s="1"/>
      <c r="V863" s="1" t="s">
        <v>14169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14853</v>
      </c>
      <c r="F864" s="1" t="s">
        <v>15968</v>
      </c>
      <c r="G864" s="1" t="s">
        <v>17057</v>
      </c>
      <c r="H864" s="1" t="s">
        <v>18105</v>
      </c>
      <c r="I864" s="1" t="s">
        <v>10645</v>
      </c>
      <c r="J864" s="1"/>
      <c r="K864" s="1" t="s">
        <v>23543</v>
      </c>
      <c r="L864" s="1" t="s">
        <v>862</v>
      </c>
      <c r="M864" s="1" t="s">
        <v>12311</v>
      </c>
      <c r="N864" s="1" t="s">
        <v>13121</v>
      </c>
      <c r="O864" s="1" t="s">
        <v>862</v>
      </c>
      <c r="P864" s="1" t="s">
        <v>23562</v>
      </c>
      <c r="Q864" s="1" t="s">
        <v>23927</v>
      </c>
      <c r="R864" s="1" t="s">
        <v>14159</v>
      </c>
      <c r="S864" s="1" t="s">
        <v>862</v>
      </c>
      <c r="T864" s="1"/>
      <c r="U864" s="1"/>
      <c r="V864" s="1" t="s">
        <v>14169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20932</v>
      </c>
      <c r="F865" s="1" t="s">
        <v>21731</v>
      </c>
      <c r="G865" s="1" t="s">
        <v>22505</v>
      </c>
      <c r="H865" s="1" t="s">
        <v>23249</v>
      </c>
      <c r="I865" s="1" t="s">
        <v>10646</v>
      </c>
      <c r="J865" s="1"/>
      <c r="K865" s="1" t="s">
        <v>23543</v>
      </c>
      <c r="L865" s="1" t="s">
        <v>863</v>
      </c>
      <c r="M865" s="1" t="s">
        <v>12312</v>
      </c>
      <c r="N865" s="1" t="s">
        <v>13121</v>
      </c>
      <c r="O865" s="1" t="s">
        <v>863</v>
      </c>
      <c r="P865" s="1" t="s">
        <v>23562</v>
      </c>
      <c r="Q865" s="1" t="s">
        <v>23928</v>
      </c>
      <c r="R865" s="1" t="s">
        <v>14159</v>
      </c>
      <c r="S865" s="1" t="s">
        <v>863</v>
      </c>
      <c r="T865" s="1"/>
      <c r="U865" s="1"/>
      <c r="V865" s="1" t="s">
        <v>14169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14855</v>
      </c>
      <c r="F866" s="1" t="s">
        <v>15970</v>
      </c>
      <c r="G866" s="1" t="s">
        <v>17059</v>
      </c>
      <c r="H866" s="1" t="s">
        <v>18107</v>
      </c>
      <c r="I866" s="1" t="s">
        <v>10647</v>
      </c>
      <c r="J866" s="1"/>
      <c r="K866" s="1" t="s">
        <v>23543</v>
      </c>
      <c r="L866" s="1" t="s">
        <v>864</v>
      </c>
      <c r="M866" s="1" t="s">
        <v>12313</v>
      </c>
      <c r="N866" s="1" t="s">
        <v>13121</v>
      </c>
      <c r="O866" s="1" t="s">
        <v>864</v>
      </c>
      <c r="P866" s="1" t="s">
        <v>23562</v>
      </c>
      <c r="Q866" s="1" t="s">
        <v>23929</v>
      </c>
      <c r="R866" s="1" t="s">
        <v>14159</v>
      </c>
      <c r="S866" s="1" t="s">
        <v>864</v>
      </c>
      <c r="T866" s="1"/>
      <c r="U866" s="1"/>
      <c r="V866" s="1" t="s">
        <v>14169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20933</v>
      </c>
      <c r="F867" s="1" t="s">
        <v>21732</v>
      </c>
      <c r="G867" s="1" t="s">
        <v>20933</v>
      </c>
      <c r="H867" s="1" t="s">
        <v>23250</v>
      </c>
      <c r="I867" s="1" t="s">
        <v>10648</v>
      </c>
      <c r="J867" s="1"/>
      <c r="K867" s="1" t="s">
        <v>23543</v>
      </c>
      <c r="L867" s="1" t="s">
        <v>865</v>
      </c>
      <c r="M867" s="1" t="s">
        <v>12314</v>
      </c>
      <c r="N867" s="1" t="s">
        <v>13121</v>
      </c>
      <c r="O867" s="1" t="s">
        <v>865</v>
      </c>
      <c r="P867" s="1" t="s">
        <v>23562</v>
      </c>
      <c r="Q867" s="1" t="s">
        <v>23930</v>
      </c>
      <c r="R867" s="1" t="s">
        <v>14159</v>
      </c>
      <c r="S867" s="1" t="s">
        <v>865</v>
      </c>
      <c r="T867" s="1"/>
      <c r="U867" s="1"/>
      <c r="V867" s="1" t="s">
        <v>14169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14857</v>
      </c>
      <c r="F868" s="1" t="s">
        <v>15972</v>
      </c>
      <c r="G868" s="1" t="s">
        <v>17060</v>
      </c>
      <c r="H868" s="1" t="s">
        <v>18109</v>
      </c>
      <c r="I868" s="1" t="s">
        <v>10649</v>
      </c>
      <c r="J868" s="1"/>
      <c r="K868" s="1" t="s">
        <v>23543</v>
      </c>
      <c r="L868" s="1" t="s">
        <v>866</v>
      </c>
      <c r="M868" s="1" t="s">
        <v>12315</v>
      </c>
      <c r="N868" s="1" t="s">
        <v>13121</v>
      </c>
      <c r="O868" s="1" t="s">
        <v>866</v>
      </c>
      <c r="P868" s="1" t="s">
        <v>23562</v>
      </c>
      <c r="Q868" s="1" t="s">
        <v>23931</v>
      </c>
      <c r="R868" s="1" t="s">
        <v>14159</v>
      </c>
      <c r="S868" s="1" t="s">
        <v>866</v>
      </c>
      <c r="T868" s="1"/>
      <c r="U868" s="1"/>
      <c r="V868" s="1" t="s">
        <v>14169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20934</v>
      </c>
      <c r="F869" s="1" t="s">
        <v>21733</v>
      </c>
      <c r="G869" s="1" t="s">
        <v>22506</v>
      </c>
      <c r="H869" s="1" t="s">
        <v>23251</v>
      </c>
      <c r="I869" s="1" t="s">
        <v>10650</v>
      </c>
      <c r="J869" s="1"/>
      <c r="K869" s="1" t="s">
        <v>23543</v>
      </c>
      <c r="L869" s="1" t="s">
        <v>867</v>
      </c>
      <c r="M869" s="1" t="s">
        <v>12316</v>
      </c>
      <c r="N869" s="1" t="s">
        <v>13121</v>
      </c>
      <c r="O869" s="1" t="s">
        <v>867</v>
      </c>
      <c r="P869" s="1" t="s">
        <v>23562</v>
      </c>
      <c r="Q869" s="1" t="s">
        <v>23932</v>
      </c>
      <c r="R869" s="1" t="s">
        <v>14159</v>
      </c>
      <c r="S869" s="1" t="s">
        <v>867</v>
      </c>
      <c r="T869" s="1"/>
      <c r="U869" s="1"/>
      <c r="V869" s="1" t="s">
        <v>14169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5883</v>
      </c>
      <c r="G870" s="1" t="s">
        <v>7479</v>
      </c>
      <c r="H870" s="1" t="s">
        <v>9023</v>
      </c>
      <c r="I870" s="1" t="s">
        <v>10651</v>
      </c>
      <c r="J870" s="1"/>
      <c r="K870" s="1" t="s">
        <v>23543</v>
      </c>
      <c r="L870" s="1" t="s">
        <v>868</v>
      </c>
      <c r="M870" s="1" t="s">
        <v>12317</v>
      </c>
      <c r="N870" s="1" t="s">
        <v>13121</v>
      </c>
      <c r="O870" s="1" t="s">
        <v>868</v>
      </c>
      <c r="P870" s="1" t="s">
        <v>23562</v>
      </c>
      <c r="Q870" s="1" t="s">
        <v>23933</v>
      </c>
      <c r="R870" s="1" t="s">
        <v>14159</v>
      </c>
      <c r="S870" s="1" t="s">
        <v>868</v>
      </c>
      <c r="T870" s="1"/>
      <c r="U870" s="1"/>
      <c r="V870" s="1" t="s">
        <v>14169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20935</v>
      </c>
      <c r="F871" s="1" t="s">
        <v>21734</v>
      </c>
      <c r="G871" s="1" t="s">
        <v>22507</v>
      </c>
      <c r="H871" s="1" t="s">
        <v>23252</v>
      </c>
      <c r="I871" s="1" t="s">
        <v>10652</v>
      </c>
      <c r="J871" s="1"/>
      <c r="K871" s="1" t="s">
        <v>23543</v>
      </c>
      <c r="L871" s="1" t="s">
        <v>869</v>
      </c>
      <c r="M871" s="1" t="s">
        <v>12318</v>
      </c>
      <c r="N871" s="1" t="s">
        <v>13121</v>
      </c>
      <c r="O871" s="1" t="s">
        <v>869</v>
      </c>
      <c r="P871" s="1" t="s">
        <v>23562</v>
      </c>
      <c r="Q871" s="1" t="s">
        <v>23934</v>
      </c>
      <c r="R871" s="1" t="s">
        <v>14159</v>
      </c>
      <c r="S871" s="1" t="s">
        <v>869</v>
      </c>
      <c r="T871" s="1"/>
      <c r="U871" s="1"/>
      <c r="V871" s="1" t="s">
        <v>14169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20936</v>
      </c>
      <c r="F872" s="1" t="s">
        <v>21735</v>
      </c>
      <c r="G872" s="1" t="s">
        <v>22508</v>
      </c>
      <c r="H872" s="1" t="s">
        <v>23253</v>
      </c>
      <c r="I872" s="1" t="s">
        <v>10653</v>
      </c>
      <c r="J872" s="1"/>
      <c r="K872" s="1" t="s">
        <v>23543</v>
      </c>
      <c r="L872" s="1" t="s">
        <v>870</v>
      </c>
      <c r="M872" s="1" t="s">
        <v>12319</v>
      </c>
      <c r="N872" s="1" t="s">
        <v>13121</v>
      </c>
      <c r="O872" s="1" t="s">
        <v>870</v>
      </c>
      <c r="P872" s="1" t="s">
        <v>23562</v>
      </c>
      <c r="Q872" s="1" t="s">
        <v>23935</v>
      </c>
      <c r="R872" s="1" t="s">
        <v>14159</v>
      </c>
      <c r="S872" s="1" t="s">
        <v>870</v>
      </c>
      <c r="T872" s="1"/>
      <c r="U872" s="1"/>
      <c r="V872" s="1" t="s">
        <v>14169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14861</v>
      </c>
      <c r="F873" s="1" t="s">
        <v>15976</v>
      </c>
      <c r="G873" s="1" t="s">
        <v>17064</v>
      </c>
      <c r="H873" s="1" t="s">
        <v>18113</v>
      </c>
      <c r="I873" s="1" t="s">
        <v>10654</v>
      </c>
      <c r="J873" s="1"/>
      <c r="K873" s="1" t="s">
        <v>23543</v>
      </c>
      <c r="L873" s="1" t="s">
        <v>871</v>
      </c>
      <c r="M873" s="1" t="s">
        <v>12320</v>
      </c>
      <c r="N873" s="1" t="s">
        <v>13121</v>
      </c>
      <c r="O873" s="1" t="s">
        <v>871</v>
      </c>
      <c r="P873" s="1" t="s">
        <v>23562</v>
      </c>
      <c r="Q873" s="1" t="s">
        <v>23936</v>
      </c>
      <c r="R873" s="1" t="s">
        <v>14159</v>
      </c>
      <c r="S873" s="1" t="s">
        <v>871</v>
      </c>
      <c r="T873" s="1"/>
      <c r="U873" s="1"/>
      <c r="V873" s="1" t="s">
        <v>14169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20937</v>
      </c>
      <c r="F874" s="1" t="s">
        <v>21736</v>
      </c>
      <c r="G874" s="1" t="s">
        <v>22509</v>
      </c>
      <c r="H874" s="1" t="s">
        <v>23254</v>
      </c>
      <c r="I874" s="1" t="s">
        <v>10655</v>
      </c>
      <c r="J874" s="1"/>
      <c r="K874" s="1" t="s">
        <v>23543</v>
      </c>
      <c r="L874" s="1" t="s">
        <v>872</v>
      </c>
      <c r="M874" s="1" t="s">
        <v>12321</v>
      </c>
      <c r="N874" s="1" t="s">
        <v>13121</v>
      </c>
      <c r="O874" s="1" t="s">
        <v>872</v>
      </c>
      <c r="P874" s="1" t="s">
        <v>23562</v>
      </c>
      <c r="Q874" s="1" t="s">
        <v>23937</v>
      </c>
      <c r="R874" s="1" t="s">
        <v>14159</v>
      </c>
      <c r="S874" s="1" t="s">
        <v>872</v>
      </c>
      <c r="T874" s="1"/>
      <c r="U874" s="1"/>
      <c r="V874" s="1" t="s">
        <v>14169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20938</v>
      </c>
      <c r="F875" s="1" t="s">
        <v>21737</v>
      </c>
      <c r="G875" s="1" t="s">
        <v>22510</v>
      </c>
      <c r="H875" s="1" t="s">
        <v>23255</v>
      </c>
      <c r="I875" s="1" t="s">
        <v>10656</v>
      </c>
      <c r="J875" s="1"/>
      <c r="K875" s="1" t="s">
        <v>23543</v>
      </c>
      <c r="L875" s="1" t="s">
        <v>873</v>
      </c>
      <c r="M875" s="1" t="s">
        <v>12322</v>
      </c>
      <c r="N875" s="1" t="s">
        <v>13121</v>
      </c>
      <c r="O875" s="1" t="s">
        <v>873</v>
      </c>
      <c r="P875" s="1" t="s">
        <v>23562</v>
      </c>
      <c r="Q875" s="1" t="s">
        <v>23938</v>
      </c>
      <c r="R875" s="1" t="s">
        <v>14159</v>
      </c>
      <c r="S875" s="1" t="s">
        <v>873</v>
      </c>
      <c r="T875" s="1"/>
      <c r="U875" s="1"/>
      <c r="V875" s="1" t="s">
        <v>14169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20939</v>
      </c>
      <c r="F876" s="1" t="s">
        <v>21738</v>
      </c>
      <c r="G876" s="1" t="s">
        <v>22511</v>
      </c>
      <c r="H876" s="1" t="s">
        <v>23256</v>
      </c>
      <c r="I876" s="1" t="s">
        <v>10657</v>
      </c>
      <c r="J876" s="1"/>
      <c r="K876" s="1" t="s">
        <v>23543</v>
      </c>
      <c r="L876" s="1" t="s">
        <v>874</v>
      </c>
      <c r="M876" s="1" t="s">
        <v>12323</v>
      </c>
      <c r="N876" s="1" t="s">
        <v>13121</v>
      </c>
      <c r="O876" s="1" t="s">
        <v>874</v>
      </c>
      <c r="P876" s="1" t="s">
        <v>23562</v>
      </c>
      <c r="Q876" s="1" t="s">
        <v>23939</v>
      </c>
      <c r="R876" s="1" t="s">
        <v>14159</v>
      </c>
      <c r="S876" s="1" t="s">
        <v>874</v>
      </c>
      <c r="T876" s="1"/>
      <c r="U876" s="1"/>
      <c r="V876" s="1" t="s">
        <v>14169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5890</v>
      </c>
      <c r="G877" s="1" t="s">
        <v>7486</v>
      </c>
      <c r="H877" s="1" t="s">
        <v>9030</v>
      </c>
      <c r="I877" s="1" t="s">
        <v>10658</v>
      </c>
      <c r="J877" s="1"/>
      <c r="K877" s="1" t="s">
        <v>23543</v>
      </c>
      <c r="L877" s="1" t="s">
        <v>875</v>
      </c>
      <c r="M877" s="1" t="s">
        <v>12324</v>
      </c>
      <c r="N877" s="1" t="s">
        <v>13121</v>
      </c>
      <c r="O877" s="1" t="s">
        <v>875</v>
      </c>
      <c r="P877" s="1" t="s">
        <v>23562</v>
      </c>
      <c r="Q877" s="1" t="s">
        <v>23940</v>
      </c>
      <c r="R877" s="1" t="s">
        <v>14159</v>
      </c>
      <c r="S877" s="1" t="s">
        <v>875</v>
      </c>
      <c r="T877" s="1"/>
      <c r="U877" s="1"/>
      <c r="V877" s="1" t="s">
        <v>14169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20940</v>
      </c>
      <c r="F878" s="1" t="s">
        <v>21739</v>
      </c>
      <c r="G878" s="1" t="s">
        <v>22512</v>
      </c>
      <c r="H878" s="1" t="s">
        <v>23257</v>
      </c>
      <c r="I878" s="1" t="s">
        <v>10659</v>
      </c>
      <c r="J878" s="1"/>
      <c r="K878" s="1" t="s">
        <v>23543</v>
      </c>
      <c r="L878" s="1" t="s">
        <v>876</v>
      </c>
      <c r="M878" s="1" t="s">
        <v>12325</v>
      </c>
      <c r="N878" s="1" t="s">
        <v>13121</v>
      </c>
      <c r="O878" s="1" t="s">
        <v>876</v>
      </c>
      <c r="P878" s="1" t="s">
        <v>23562</v>
      </c>
      <c r="Q878" s="1" t="s">
        <v>23941</v>
      </c>
      <c r="R878" s="1" t="s">
        <v>14159</v>
      </c>
      <c r="S878" s="1" t="s">
        <v>876</v>
      </c>
      <c r="T878" s="1"/>
      <c r="U878" s="1"/>
      <c r="V878" s="1" t="s">
        <v>14169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20941</v>
      </c>
      <c r="F879" s="1" t="s">
        <v>21740</v>
      </c>
      <c r="G879" s="1" t="s">
        <v>22513</v>
      </c>
      <c r="H879" s="1" t="s">
        <v>23258</v>
      </c>
      <c r="I879" s="1" t="s">
        <v>10660</v>
      </c>
      <c r="J879" s="1"/>
      <c r="K879" s="1" t="s">
        <v>23543</v>
      </c>
      <c r="L879" s="1" t="s">
        <v>877</v>
      </c>
      <c r="M879" s="1" t="s">
        <v>12326</v>
      </c>
      <c r="N879" s="1" t="s">
        <v>13121</v>
      </c>
      <c r="O879" s="1" t="s">
        <v>877</v>
      </c>
      <c r="P879" s="1" t="s">
        <v>23562</v>
      </c>
      <c r="Q879" s="1" t="s">
        <v>23942</v>
      </c>
      <c r="R879" s="1" t="s">
        <v>14159</v>
      </c>
      <c r="S879" s="1" t="s">
        <v>877</v>
      </c>
      <c r="T879" s="1"/>
      <c r="U879" s="1"/>
      <c r="V879" s="1" t="s">
        <v>14169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14867</v>
      </c>
      <c r="F880" s="1" t="s">
        <v>15982</v>
      </c>
      <c r="G880" s="1" t="s">
        <v>17070</v>
      </c>
      <c r="H880" s="1" t="s">
        <v>18119</v>
      </c>
      <c r="I880" s="1" t="s">
        <v>10661</v>
      </c>
      <c r="J880" s="1"/>
      <c r="K880" s="1" t="s">
        <v>23543</v>
      </c>
      <c r="L880" s="1" t="s">
        <v>878</v>
      </c>
      <c r="M880" s="1" t="s">
        <v>12327</v>
      </c>
      <c r="N880" s="1" t="s">
        <v>13121</v>
      </c>
      <c r="O880" s="1" t="s">
        <v>878</v>
      </c>
      <c r="P880" s="1" t="s">
        <v>23562</v>
      </c>
      <c r="Q880" s="1" t="s">
        <v>23943</v>
      </c>
      <c r="R880" s="1" t="s">
        <v>14159</v>
      </c>
      <c r="S880" s="1" t="s">
        <v>878</v>
      </c>
      <c r="T880" s="1"/>
      <c r="U880" s="1"/>
      <c r="V880" s="1" t="s">
        <v>14169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14868</v>
      </c>
      <c r="F881" s="1" t="s">
        <v>15983</v>
      </c>
      <c r="G881" s="1" t="s">
        <v>17071</v>
      </c>
      <c r="H881" s="1" t="s">
        <v>18120</v>
      </c>
      <c r="I881" s="1" t="s">
        <v>10662</v>
      </c>
      <c r="J881" s="1"/>
      <c r="K881" s="1" t="s">
        <v>23543</v>
      </c>
      <c r="L881" s="1" t="s">
        <v>879</v>
      </c>
      <c r="M881" s="1" t="s">
        <v>12328</v>
      </c>
      <c r="N881" s="1" t="s">
        <v>13121</v>
      </c>
      <c r="O881" s="1" t="s">
        <v>879</v>
      </c>
      <c r="P881" s="1" t="s">
        <v>23562</v>
      </c>
      <c r="Q881" s="1" t="s">
        <v>23944</v>
      </c>
      <c r="R881" s="1" t="s">
        <v>14159</v>
      </c>
      <c r="S881" s="1" t="s">
        <v>879</v>
      </c>
      <c r="T881" s="1"/>
      <c r="U881" s="1"/>
      <c r="V881" s="1" t="s">
        <v>14169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14869</v>
      </c>
      <c r="F882" s="1" t="s">
        <v>15984</v>
      </c>
      <c r="G882" s="1" t="s">
        <v>17072</v>
      </c>
      <c r="H882" s="1" t="s">
        <v>18121</v>
      </c>
      <c r="I882" s="1" t="s">
        <v>10663</v>
      </c>
      <c r="J882" s="1"/>
      <c r="K882" s="1" t="s">
        <v>23543</v>
      </c>
      <c r="L882" s="1" t="s">
        <v>880</v>
      </c>
      <c r="M882" s="1" t="s">
        <v>12329</v>
      </c>
      <c r="N882" s="1" t="s">
        <v>13121</v>
      </c>
      <c r="O882" s="1" t="s">
        <v>880</v>
      </c>
      <c r="P882" s="1" t="s">
        <v>23562</v>
      </c>
      <c r="Q882" s="1" t="s">
        <v>23945</v>
      </c>
      <c r="R882" s="1" t="s">
        <v>14159</v>
      </c>
      <c r="S882" s="1" t="s">
        <v>880</v>
      </c>
      <c r="T882" s="1"/>
      <c r="U882" s="1"/>
      <c r="V882" s="1" t="s">
        <v>14169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14870</v>
      </c>
      <c r="F883" s="1" t="s">
        <v>15985</v>
      </c>
      <c r="G883" s="1" t="s">
        <v>17073</v>
      </c>
      <c r="H883" s="1" t="s">
        <v>18122</v>
      </c>
      <c r="I883" s="1" t="s">
        <v>10664</v>
      </c>
      <c r="J883" s="1"/>
      <c r="K883" s="1" t="s">
        <v>23543</v>
      </c>
      <c r="L883" s="1" t="s">
        <v>881</v>
      </c>
      <c r="M883" s="1" t="s">
        <v>12330</v>
      </c>
      <c r="N883" s="1" t="s">
        <v>13121</v>
      </c>
      <c r="O883" s="1" t="s">
        <v>881</v>
      </c>
      <c r="P883" s="1" t="s">
        <v>23562</v>
      </c>
      <c r="Q883" s="1" t="s">
        <v>23946</v>
      </c>
      <c r="R883" s="1" t="s">
        <v>14159</v>
      </c>
      <c r="S883" s="1" t="s">
        <v>881</v>
      </c>
      <c r="T883" s="1"/>
      <c r="U883" s="1"/>
      <c r="V883" s="1" t="s">
        <v>14169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20942</v>
      </c>
      <c r="F884" s="1" t="s">
        <v>20942</v>
      </c>
      <c r="G884" s="1" t="s">
        <v>22514</v>
      </c>
      <c r="H884" s="1" t="s">
        <v>23259</v>
      </c>
      <c r="I884" s="1" t="s">
        <v>10665</v>
      </c>
      <c r="J884" s="1"/>
      <c r="K884" s="1" t="s">
        <v>23543</v>
      </c>
      <c r="L884" s="1" t="s">
        <v>882</v>
      </c>
      <c r="M884" s="1" t="s">
        <v>12331</v>
      </c>
      <c r="N884" s="1" t="s">
        <v>13121</v>
      </c>
      <c r="O884" s="1" t="s">
        <v>882</v>
      </c>
      <c r="P884" s="1" t="s">
        <v>23562</v>
      </c>
      <c r="Q884" s="1" t="s">
        <v>23947</v>
      </c>
      <c r="R884" s="1" t="s">
        <v>14159</v>
      </c>
      <c r="S884" s="1" t="s">
        <v>882</v>
      </c>
      <c r="T884" s="1"/>
      <c r="U884" s="1"/>
      <c r="V884" s="1" t="s">
        <v>14169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20943</v>
      </c>
      <c r="F885" s="1" t="s">
        <v>21741</v>
      </c>
      <c r="G885" s="1" t="s">
        <v>22515</v>
      </c>
      <c r="H885" s="1" t="s">
        <v>23260</v>
      </c>
      <c r="I885" s="1" t="s">
        <v>10666</v>
      </c>
      <c r="J885" s="1"/>
      <c r="K885" s="1" t="s">
        <v>23543</v>
      </c>
      <c r="L885" s="1" t="s">
        <v>883</v>
      </c>
      <c r="M885" s="1" t="s">
        <v>12332</v>
      </c>
      <c r="N885" s="1" t="s">
        <v>13121</v>
      </c>
      <c r="O885" s="1" t="s">
        <v>883</v>
      </c>
      <c r="P885" s="1" t="s">
        <v>23562</v>
      </c>
      <c r="Q885" s="1" t="s">
        <v>23948</v>
      </c>
      <c r="R885" s="1" t="s">
        <v>14159</v>
      </c>
      <c r="S885" s="1" t="s">
        <v>883</v>
      </c>
      <c r="T885" s="1"/>
      <c r="U885" s="1"/>
      <c r="V885" s="1" t="s">
        <v>14169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14872</v>
      </c>
      <c r="F886" s="1" t="s">
        <v>15987</v>
      </c>
      <c r="G886" s="1" t="s">
        <v>17075</v>
      </c>
      <c r="H886" s="1" t="s">
        <v>18124</v>
      </c>
      <c r="I886" s="1" t="s">
        <v>10667</v>
      </c>
      <c r="J886" s="1"/>
      <c r="K886" s="1" t="s">
        <v>23543</v>
      </c>
      <c r="L886" s="1" t="s">
        <v>884</v>
      </c>
      <c r="M886" s="1" t="s">
        <v>12333</v>
      </c>
      <c r="N886" s="1" t="s">
        <v>13121</v>
      </c>
      <c r="O886" s="1" t="s">
        <v>884</v>
      </c>
      <c r="P886" s="1" t="s">
        <v>23562</v>
      </c>
      <c r="Q886" s="1" t="s">
        <v>23949</v>
      </c>
      <c r="R886" s="1" t="s">
        <v>14159</v>
      </c>
      <c r="S886" s="1" t="s">
        <v>884</v>
      </c>
      <c r="T886" s="1"/>
      <c r="U886" s="1"/>
      <c r="V886" s="1" t="s">
        <v>14169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20944</v>
      </c>
      <c r="F887" s="1" t="s">
        <v>21742</v>
      </c>
      <c r="G887" s="1" t="s">
        <v>22516</v>
      </c>
      <c r="H887" s="1" t="s">
        <v>23241</v>
      </c>
      <c r="I887" s="1" t="s">
        <v>10668</v>
      </c>
      <c r="J887" s="1"/>
      <c r="K887" s="1" t="s">
        <v>23543</v>
      </c>
      <c r="L887" s="1" t="s">
        <v>885</v>
      </c>
      <c r="M887" s="1" t="s">
        <v>12334</v>
      </c>
      <c r="N887" s="1" t="s">
        <v>13121</v>
      </c>
      <c r="O887" s="1" t="s">
        <v>885</v>
      </c>
      <c r="P887" s="1" t="s">
        <v>23562</v>
      </c>
      <c r="Q887" s="1" t="s">
        <v>23914</v>
      </c>
      <c r="R887" s="1" t="s">
        <v>14159</v>
      </c>
      <c r="S887" s="1" t="s">
        <v>885</v>
      </c>
      <c r="T887" s="1"/>
      <c r="U887" s="1"/>
      <c r="V887" s="1" t="s">
        <v>14169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20945</v>
      </c>
      <c r="F888" s="1" t="s">
        <v>21743</v>
      </c>
      <c r="G888" s="1" t="s">
        <v>22517</v>
      </c>
      <c r="H888" s="1" t="s">
        <v>23261</v>
      </c>
      <c r="I888" s="1" t="s">
        <v>10669</v>
      </c>
      <c r="J888" s="1"/>
      <c r="K888" s="1" t="s">
        <v>23543</v>
      </c>
      <c r="L888" s="1" t="s">
        <v>886</v>
      </c>
      <c r="M888" s="1" t="s">
        <v>12335</v>
      </c>
      <c r="N888" s="1" t="s">
        <v>13121</v>
      </c>
      <c r="O888" s="1" t="s">
        <v>886</v>
      </c>
      <c r="P888" s="1" t="s">
        <v>23562</v>
      </c>
      <c r="Q888" s="1" t="s">
        <v>23950</v>
      </c>
      <c r="R888" s="1" t="s">
        <v>14159</v>
      </c>
      <c r="S888" s="1" t="s">
        <v>886</v>
      </c>
      <c r="T888" s="1"/>
      <c r="U888" s="1"/>
      <c r="V888" s="1" t="s">
        <v>14169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20946</v>
      </c>
      <c r="F889" s="1" t="s">
        <v>21744</v>
      </c>
      <c r="G889" s="1" t="s">
        <v>22518</v>
      </c>
      <c r="H889" s="1" t="s">
        <v>23262</v>
      </c>
      <c r="I889" s="1" t="s">
        <v>10670</v>
      </c>
      <c r="J889" s="1"/>
      <c r="K889" s="1" t="s">
        <v>23543</v>
      </c>
      <c r="L889" s="1" t="s">
        <v>887</v>
      </c>
      <c r="M889" s="1" t="s">
        <v>12336</v>
      </c>
      <c r="N889" s="1" t="s">
        <v>13121</v>
      </c>
      <c r="O889" s="1" t="s">
        <v>887</v>
      </c>
      <c r="P889" s="1" t="s">
        <v>23562</v>
      </c>
      <c r="Q889" s="1" t="s">
        <v>23951</v>
      </c>
      <c r="R889" s="1" t="s">
        <v>14159</v>
      </c>
      <c r="S889" s="1" t="s">
        <v>887</v>
      </c>
      <c r="T889" s="1"/>
      <c r="U889" s="1"/>
      <c r="V889" s="1" t="s">
        <v>14169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20947</v>
      </c>
      <c r="F890" s="1" t="s">
        <v>21745</v>
      </c>
      <c r="G890" s="1" t="s">
        <v>22519</v>
      </c>
      <c r="H890" s="1" t="s">
        <v>23263</v>
      </c>
      <c r="I890" s="1" t="s">
        <v>10671</v>
      </c>
      <c r="J890" s="1"/>
      <c r="K890" s="1" t="s">
        <v>23543</v>
      </c>
      <c r="L890" s="1" t="s">
        <v>888</v>
      </c>
      <c r="M890" s="1" t="s">
        <v>12337</v>
      </c>
      <c r="N890" s="1" t="s">
        <v>13121</v>
      </c>
      <c r="O890" s="1" t="s">
        <v>888</v>
      </c>
      <c r="P890" s="1" t="s">
        <v>23563</v>
      </c>
      <c r="Q890" s="1" t="s">
        <v>23563</v>
      </c>
      <c r="R890" s="1" t="s">
        <v>14159</v>
      </c>
      <c r="S890" s="1" t="s">
        <v>888</v>
      </c>
      <c r="T890" s="1"/>
      <c r="U890" s="1" t="s">
        <v>24183</v>
      </c>
      <c r="V890" s="1" t="s">
        <v>14169</v>
      </c>
      <c r="W890" s="1" t="s">
        <v>888</v>
      </c>
      <c r="X890" s="1" t="s">
        <v>24194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14875</v>
      </c>
      <c r="F891" s="1" t="s">
        <v>15990</v>
      </c>
      <c r="G891" s="1" t="s">
        <v>17078</v>
      </c>
      <c r="H891" s="1" t="s">
        <v>18127</v>
      </c>
      <c r="I891" s="1" t="s">
        <v>10672</v>
      </c>
      <c r="J891" s="1"/>
      <c r="K891" s="1" t="s">
        <v>23543</v>
      </c>
      <c r="L891" s="1" t="s">
        <v>889</v>
      </c>
      <c r="M891" s="1" t="s">
        <v>12338</v>
      </c>
      <c r="N891" s="1" t="s">
        <v>13121</v>
      </c>
      <c r="O891" s="1" t="s">
        <v>889</v>
      </c>
      <c r="P891" s="1" t="s">
        <v>23563</v>
      </c>
      <c r="Q891" s="1" t="s">
        <v>23563</v>
      </c>
      <c r="R891" s="1" t="s">
        <v>14159</v>
      </c>
      <c r="S891" s="1" t="s">
        <v>889</v>
      </c>
      <c r="T891" s="1"/>
      <c r="U891" s="1"/>
      <c r="V891" s="1" t="s">
        <v>14169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20948</v>
      </c>
      <c r="F892" s="1" t="s">
        <v>20948</v>
      </c>
      <c r="G892" s="1" t="s">
        <v>22520</v>
      </c>
      <c r="H892" s="1" t="s">
        <v>23264</v>
      </c>
      <c r="I892" s="1" t="s">
        <v>10673</v>
      </c>
      <c r="J892" s="1"/>
      <c r="K892" s="1" t="s">
        <v>23543</v>
      </c>
      <c r="L892" s="1" t="s">
        <v>890</v>
      </c>
      <c r="M892" s="1" t="s">
        <v>12339</v>
      </c>
      <c r="N892" s="1" t="s">
        <v>13121</v>
      </c>
      <c r="O892" s="1" t="s">
        <v>890</v>
      </c>
      <c r="P892" s="1" t="s">
        <v>23563</v>
      </c>
      <c r="Q892" s="1" t="s">
        <v>23563</v>
      </c>
      <c r="R892" s="1" t="s">
        <v>14159</v>
      </c>
      <c r="S892" s="1" t="s">
        <v>890</v>
      </c>
      <c r="T892" s="1"/>
      <c r="U892" s="1"/>
      <c r="V892" s="1" t="s">
        <v>14169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20949</v>
      </c>
      <c r="F893" s="1" t="s">
        <v>21746</v>
      </c>
      <c r="G893" s="1" t="s">
        <v>22521</v>
      </c>
      <c r="H893" s="1" t="s">
        <v>23265</v>
      </c>
      <c r="I893" s="1" t="s">
        <v>10674</v>
      </c>
      <c r="J893" s="1"/>
      <c r="K893" s="1" t="s">
        <v>23543</v>
      </c>
      <c r="L893" s="1" t="s">
        <v>891</v>
      </c>
      <c r="M893" s="1" t="s">
        <v>12340</v>
      </c>
      <c r="N893" s="1" t="s">
        <v>13121</v>
      </c>
      <c r="O893" s="1" t="s">
        <v>891</v>
      </c>
      <c r="P893" s="1" t="s">
        <v>23563</v>
      </c>
      <c r="Q893" s="1" t="s">
        <v>23563</v>
      </c>
      <c r="R893" s="1" t="s">
        <v>14159</v>
      </c>
      <c r="S893" s="1" t="s">
        <v>891</v>
      </c>
      <c r="T893" s="1"/>
      <c r="U893" s="1"/>
      <c r="V893" s="1" t="s">
        <v>14169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20950</v>
      </c>
      <c r="F894" s="1" t="s">
        <v>21747</v>
      </c>
      <c r="G894" s="1" t="s">
        <v>22522</v>
      </c>
      <c r="H894" s="1" t="s">
        <v>23266</v>
      </c>
      <c r="I894" s="1" t="s">
        <v>10675</v>
      </c>
      <c r="J894" s="1"/>
      <c r="K894" s="1" t="s">
        <v>23543</v>
      </c>
      <c r="L894" s="1" t="s">
        <v>892</v>
      </c>
      <c r="M894" s="1" t="s">
        <v>12341</v>
      </c>
      <c r="N894" s="1" t="s">
        <v>13121</v>
      </c>
      <c r="O894" s="1" t="s">
        <v>892</v>
      </c>
      <c r="P894" s="1" t="s">
        <v>23563</v>
      </c>
      <c r="Q894" s="1" t="s">
        <v>23563</v>
      </c>
      <c r="R894" s="1" t="s">
        <v>14159</v>
      </c>
      <c r="S894" s="1" t="s">
        <v>892</v>
      </c>
      <c r="T894" s="1"/>
      <c r="U894" s="1"/>
      <c r="V894" s="1" t="s">
        <v>14169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20951</v>
      </c>
      <c r="F895" s="1" t="s">
        <v>21748</v>
      </c>
      <c r="G895" s="1" t="s">
        <v>22523</v>
      </c>
      <c r="H895" s="1" t="s">
        <v>23267</v>
      </c>
      <c r="I895" s="1" t="s">
        <v>10676</v>
      </c>
      <c r="J895" s="1"/>
      <c r="K895" s="1" t="s">
        <v>23543</v>
      </c>
      <c r="L895" s="1" t="s">
        <v>893</v>
      </c>
      <c r="M895" s="1" t="s">
        <v>12342</v>
      </c>
      <c r="N895" s="1" t="s">
        <v>13121</v>
      </c>
      <c r="O895" s="1" t="s">
        <v>893</v>
      </c>
      <c r="P895" s="1" t="s">
        <v>23563</v>
      </c>
      <c r="Q895" s="1" t="s">
        <v>23563</v>
      </c>
      <c r="R895" s="1" t="s">
        <v>14159</v>
      </c>
      <c r="S895" s="1" t="s">
        <v>893</v>
      </c>
      <c r="T895" s="1"/>
      <c r="U895" s="1"/>
      <c r="V895" s="1" t="s">
        <v>14169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20952</v>
      </c>
      <c r="F896" s="1" t="s">
        <v>21749</v>
      </c>
      <c r="G896" s="1" t="s">
        <v>22524</v>
      </c>
      <c r="H896" s="1" t="s">
        <v>23268</v>
      </c>
      <c r="I896" s="1" t="s">
        <v>10677</v>
      </c>
      <c r="J896" s="1"/>
      <c r="K896" s="1" t="s">
        <v>23543</v>
      </c>
      <c r="L896" s="1" t="s">
        <v>894</v>
      </c>
      <c r="M896" s="1" t="s">
        <v>12343</v>
      </c>
      <c r="N896" s="1" t="s">
        <v>13121</v>
      </c>
      <c r="O896" s="1" t="s">
        <v>894</v>
      </c>
      <c r="P896" s="1" t="s">
        <v>23563</v>
      </c>
      <c r="Q896" s="1" t="s">
        <v>23563</v>
      </c>
      <c r="R896" s="1" t="s">
        <v>14159</v>
      </c>
      <c r="S896" s="1" t="s">
        <v>894</v>
      </c>
      <c r="T896" s="1"/>
      <c r="U896" s="1"/>
      <c r="V896" s="1" t="s">
        <v>14169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5908</v>
      </c>
      <c r="G897" s="1" t="s">
        <v>7506</v>
      </c>
      <c r="H897" s="1" t="s">
        <v>5908</v>
      </c>
      <c r="I897" s="1" t="s">
        <v>10678</v>
      </c>
      <c r="J897" s="1"/>
      <c r="K897" s="1" t="s">
        <v>23543</v>
      </c>
      <c r="L897" s="1" t="s">
        <v>895</v>
      </c>
      <c r="M897" s="1" t="s">
        <v>12344</v>
      </c>
      <c r="N897" s="1" t="s">
        <v>13121</v>
      </c>
      <c r="O897" s="1" t="s">
        <v>895</v>
      </c>
      <c r="P897" s="1" t="s">
        <v>23563</v>
      </c>
      <c r="Q897" s="1" t="s">
        <v>23563</v>
      </c>
      <c r="R897" s="1" t="s">
        <v>14159</v>
      </c>
      <c r="S897" s="1" t="s">
        <v>895</v>
      </c>
      <c r="T897" s="1"/>
      <c r="U897" s="1"/>
      <c r="V897" s="1" t="s">
        <v>14169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5909</v>
      </c>
      <c r="G898" s="1" t="s">
        <v>7507</v>
      </c>
      <c r="H898" s="1" t="s">
        <v>5908</v>
      </c>
      <c r="I898" s="1" t="s">
        <v>10679</v>
      </c>
      <c r="J898" s="1"/>
      <c r="K898" s="1" t="s">
        <v>23543</v>
      </c>
      <c r="L898" s="1" t="s">
        <v>896</v>
      </c>
      <c r="M898" s="1" t="s">
        <v>12345</v>
      </c>
      <c r="N898" s="1" t="s">
        <v>13121</v>
      </c>
      <c r="O898" s="1" t="s">
        <v>896</v>
      </c>
      <c r="P898" s="1" t="s">
        <v>23563</v>
      </c>
      <c r="Q898" s="1" t="s">
        <v>23563</v>
      </c>
      <c r="R898" s="1" t="s">
        <v>14159</v>
      </c>
      <c r="S898" s="1" t="s">
        <v>896</v>
      </c>
      <c r="T898" s="1"/>
      <c r="U898" s="1"/>
      <c r="V898" s="1" t="s">
        <v>14169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20953</v>
      </c>
      <c r="F899" s="1" t="s">
        <v>21750</v>
      </c>
      <c r="G899" s="1" t="s">
        <v>22525</v>
      </c>
      <c r="H899" s="1" t="s">
        <v>23269</v>
      </c>
      <c r="I899" s="1" t="s">
        <v>10680</v>
      </c>
      <c r="J899" s="1"/>
      <c r="K899" s="1" t="s">
        <v>23543</v>
      </c>
      <c r="L899" s="1" t="s">
        <v>897</v>
      </c>
      <c r="M899" s="1" t="s">
        <v>12346</v>
      </c>
      <c r="N899" s="1" t="s">
        <v>13121</v>
      </c>
      <c r="O899" s="1" t="s">
        <v>897</v>
      </c>
      <c r="P899" s="1" t="s">
        <v>23563</v>
      </c>
      <c r="Q899" s="1" t="s">
        <v>23563</v>
      </c>
      <c r="R899" s="1" t="s">
        <v>14159</v>
      </c>
      <c r="S899" s="1" t="s">
        <v>897</v>
      </c>
      <c r="T899" s="1"/>
      <c r="U899" s="1"/>
      <c r="V899" s="1" t="s">
        <v>14169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20954</v>
      </c>
      <c r="F900" s="1" t="s">
        <v>21751</v>
      </c>
      <c r="G900" s="1" t="s">
        <v>22526</v>
      </c>
      <c r="H900" s="1" t="s">
        <v>23270</v>
      </c>
      <c r="I900" s="1" t="s">
        <v>10681</v>
      </c>
      <c r="J900" s="1"/>
      <c r="K900" s="1" t="s">
        <v>23543</v>
      </c>
      <c r="L900" s="1" t="s">
        <v>898</v>
      </c>
      <c r="M900" s="1" t="s">
        <v>12347</v>
      </c>
      <c r="N900" s="1" t="s">
        <v>13121</v>
      </c>
      <c r="O900" s="1" t="s">
        <v>898</v>
      </c>
      <c r="P900" s="1" t="s">
        <v>23563</v>
      </c>
      <c r="Q900" s="1" t="s">
        <v>23563</v>
      </c>
      <c r="R900" s="1" t="s">
        <v>14159</v>
      </c>
      <c r="S900" s="1" t="s">
        <v>898</v>
      </c>
      <c r="T900" s="1"/>
      <c r="U900" s="1"/>
      <c r="V900" s="1" t="s">
        <v>14169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20955</v>
      </c>
      <c r="F901" s="1" t="s">
        <v>21752</v>
      </c>
      <c r="G901" s="1" t="s">
        <v>22527</v>
      </c>
      <c r="H901" s="1" t="s">
        <v>23271</v>
      </c>
      <c r="I901" s="1" t="s">
        <v>10682</v>
      </c>
      <c r="J901" s="1"/>
      <c r="K901" s="1" t="s">
        <v>23543</v>
      </c>
      <c r="L901" s="1" t="s">
        <v>899</v>
      </c>
      <c r="M901" s="1" t="s">
        <v>12348</v>
      </c>
      <c r="N901" s="1" t="s">
        <v>13121</v>
      </c>
      <c r="O901" s="1" t="s">
        <v>899</v>
      </c>
      <c r="P901" s="1" t="s">
        <v>23563</v>
      </c>
      <c r="Q901" s="1" t="s">
        <v>23563</v>
      </c>
      <c r="R901" s="1" t="s">
        <v>14159</v>
      </c>
      <c r="S901" s="1" t="s">
        <v>899</v>
      </c>
      <c r="T901" s="1"/>
      <c r="U901" s="1"/>
      <c r="V901" s="1" t="s">
        <v>14169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4285</v>
      </c>
      <c r="G902" s="1" t="s">
        <v>7511</v>
      </c>
      <c r="H902" s="1" t="s">
        <v>9051</v>
      </c>
      <c r="I902" s="1" t="s">
        <v>10683</v>
      </c>
      <c r="J902" s="1"/>
      <c r="K902" s="1" t="s">
        <v>23543</v>
      </c>
      <c r="L902" s="1" t="s">
        <v>900</v>
      </c>
      <c r="M902" s="1" t="s">
        <v>12349</v>
      </c>
      <c r="N902" s="1" t="s">
        <v>13121</v>
      </c>
      <c r="O902" s="1" t="s">
        <v>900</v>
      </c>
      <c r="P902" s="1" t="s">
        <v>23563</v>
      </c>
      <c r="Q902" s="1" t="s">
        <v>23563</v>
      </c>
      <c r="R902" s="1" t="s">
        <v>14159</v>
      </c>
      <c r="S902" s="1" t="s">
        <v>900</v>
      </c>
      <c r="T902" s="1"/>
      <c r="U902" s="1"/>
      <c r="V902" s="1" t="s">
        <v>14169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14885</v>
      </c>
      <c r="F903" s="1" t="s">
        <v>15998</v>
      </c>
      <c r="G903" s="1" t="s">
        <v>17088</v>
      </c>
      <c r="H903" s="1" t="s">
        <v>18134</v>
      </c>
      <c r="I903" s="1" t="s">
        <v>10684</v>
      </c>
      <c r="J903" s="1"/>
      <c r="K903" s="1" t="s">
        <v>23543</v>
      </c>
      <c r="L903" s="1" t="s">
        <v>901</v>
      </c>
      <c r="M903" s="1" t="s">
        <v>12350</v>
      </c>
      <c r="N903" s="1" t="s">
        <v>13121</v>
      </c>
      <c r="O903" s="1" t="s">
        <v>901</v>
      </c>
      <c r="P903" s="1" t="s">
        <v>23563</v>
      </c>
      <c r="Q903" s="1" t="s">
        <v>23563</v>
      </c>
      <c r="R903" s="1" t="s">
        <v>14159</v>
      </c>
      <c r="S903" s="1" t="s">
        <v>901</v>
      </c>
      <c r="T903" s="1"/>
      <c r="U903" s="1"/>
      <c r="V903" s="1" t="s">
        <v>14169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14886</v>
      </c>
      <c r="F904" s="1" t="s">
        <v>15999</v>
      </c>
      <c r="G904" s="1" t="s">
        <v>17089</v>
      </c>
      <c r="H904" s="1" t="s">
        <v>18135</v>
      </c>
      <c r="I904" s="1" t="s">
        <v>10685</v>
      </c>
      <c r="J904" s="1"/>
      <c r="K904" s="1" t="s">
        <v>23543</v>
      </c>
      <c r="L904" s="1" t="s">
        <v>902</v>
      </c>
      <c r="M904" s="1" t="s">
        <v>12351</v>
      </c>
      <c r="N904" s="1" t="s">
        <v>13121</v>
      </c>
      <c r="O904" s="1" t="s">
        <v>902</v>
      </c>
      <c r="P904" s="1" t="s">
        <v>23563</v>
      </c>
      <c r="Q904" s="1" t="s">
        <v>23563</v>
      </c>
      <c r="R904" s="1" t="s">
        <v>14159</v>
      </c>
      <c r="S904" s="1" t="s">
        <v>902</v>
      </c>
      <c r="T904" s="1"/>
      <c r="U904" s="1"/>
      <c r="V904" s="1" t="s">
        <v>14169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20956</v>
      </c>
      <c r="F905" s="1" t="s">
        <v>21753</v>
      </c>
      <c r="G905" s="1" t="s">
        <v>22528</v>
      </c>
      <c r="H905" s="1" t="s">
        <v>23272</v>
      </c>
      <c r="I905" s="1" t="s">
        <v>10686</v>
      </c>
      <c r="J905" s="1"/>
      <c r="K905" s="1" t="s">
        <v>23543</v>
      </c>
      <c r="L905" s="1" t="s">
        <v>903</v>
      </c>
      <c r="M905" s="1" t="s">
        <v>12352</v>
      </c>
      <c r="N905" s="1" t="s">
        <v>13121</v>
      </c>
      <c r="O905" s="1" t="s">
        <v>903</v>
      </c>
      <c r="P905" s="1" t="s">
        <v>23563</v>
      </c>
      <c r="Q905" s="1" t="s">
        <v>23563</v>
      </c>
      <c r="R905" s="1" t="s">
        <v>14159</v>
      </c>
      <c r="S905" s="1" t="s">
        <v>903</v>
      </c>
      <c r="T905" s="1"/>
      <c r="U905" s="1"/>
      <c r="V905" s="1" t="s">
        <v>14169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14888</v>
      </c>
      <c r="F906" s="1" t="s">
        <v>16001</v>
      </c>
      <c r="G906" s="1" t="s">
        <v>17091</v>
      </c>
      <c r="H906" s="1" t="s">
        <v>18137</v>
      </c>
      <c r="I906" s="1" t="s">
        <v>10687</v>
      </c>
      <c r="J906" s="1"/>
      <c r="K906" s="1" t="s">
        <v>23543</v>
      </c>
      <c r="L906" s="1" t="s">
        <v>904</v>
      </c>
      <c r="M906" s="1" t="s">
        <v>12353</v>
      </c>
      <c r="N906" s="1" t="s">
        <v>13121</v>
      </c>
      <c r="O906" s="1" t="s">
        <v>904</v>
      </c>
      <c r="P906" s="1" t="s">
        <v>23563</v>
      </c>
      <c r="Q906" s="1" t="s">
        <v>23563</v>
      </c>
      <c r="R906" s="1" t="s">
        <v>14159</v>
      </c>
      <c r="S906" s="1" t="s">
        <v>904</v>
      </c>
      <c r="T906" s="1"/>
      <c r="U906" s="1"/>
      <c r="V906" s="1" t="s">
        <v>14169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5917</v>
      </c>
      <c r="G907" s="1" t="s">
        <v>7516</v>
      </c>
      <c r="H907" s="1" t="s">
        <v>5908</v>
      </c>
      <c r="I907" s="1" t="s">
        <v>10688</v>
      </c>
      <c r="J907" s="1"/>
      <c r="K907" s="1" t="s">
        <v>23543</v>
      </c>
      <c r="L907" s="1" t="s">
        <v>905</v>
      </c>
      <c r="M907" s="1" t="s">
        <v>12354</v>
      </c>
      <c r="N907" s="1" t="s">
        <v>13121</v>
      </c>
      <c r="O907" s="1" t="s">
        <v>905</v>
      </c>
      <c r="P907" s="1" t="s">
        <v>23563</v>
      </c>
      <c r="Q907" s="1" t="s">
        <v>23563</v>
      </c>
      <c r="R907" s="1" t="s">
        <v>14159</v>
      </c>
      <c r="S907" s="1" t="s">
        <v>905</v>
      </c>
      <c r="T907" s="1"/>
      <c r="U907" s="1"/>
      <c r="V907" s="1" t="s">
        <v>14169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14890</v>
      </c>
      <c r="F908" s="1" t="s">
        <v>16003</v>
      </c>
      <c r="G908" s="1" t="s">
        <v>17093</v>
      </c>
      <c r="H908" s="1" t="s">
        <v>18138</v>
      </c>
      <c r="I908" s="1" t="s">
        <v>10689</v>
      </c>
      <c r="J908" s="1"/>
      <c r="K908" s="1" t="s">
        <v>23543</v>
      </c>
      <c r="L908" s="1" t="s">
        <v>906</v>
      </c>
      <c r="M908" s="1" t="s">
        <v>12355</v>
      </c>
      <c r="N908" s="1" t="s">
        <v>13121</v>
      </c>
      <c r="O908" s="1" t="s">
        <v>906</v>
      </c>
      <c r="P908" s="1" t="s">
        <v>23563</v>
      </c>
      <c r="Q908" s="1" t="s">
        <v>23563</v>
      </c>
      <c r="R908" s="1" t="s">
        <v>14159</v>
      </c>
      <c r="S908" s="1" t="s">
        <v>906</v>
      </c>
      <c r="T908" s="1"/>
      <c r="U908" s="1"/>
      <c r="V908" s="1" t="s">
        <v>14169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20957</v>
      </c>
      <c r="F909" s="1" t="s">
        <v>21754</v>
      </c>
      <c r="G909" s="1" t="s">
        <v>22529</v>
      </c>
      <c r="H909" s="1" t="s">
        <v>23273</v>
      </c>
      <c r="I909" s="1" t="s">
        <v>10690</v>
      </c>
      <c r="J909" s="1"/>
      <c r="K909" s="1" t="s">
        <v>23543</v>
      </c>
      <c r="L909" s="1" t="s">
        <v>907</v>
      </c>
      <c r="M909" s="1" t="s">
        <v>12356</v>
      </c>
      <c r="N909" s="1" t="s">
        <v>13121</v>
      </c>
      <c r="O909" s="1" t="s">
        <v>907</v>
      </c>
      <c r="P909" s="1" t="s">
        <v>23563</v>
      </c>
      <c r="Q909" s="1" t="s">
        <v>23563</v>
      </c>
      <c r="R909" s="1" t="s">
        <v>14159</v>
      </c>
      <c r="S909" s="1" t="s">
        <v>907</v>
      </c>
      <c r="T909" s="1"/>
      <c r="U909" s="1"/>
      <c r="V909" s="1" t="s">
        <v>14169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14892</v>
      </c>
      <c r="F910" s="1" t="s">
        <v>16005</v>
      </c>
      <c r="G910" s="1" t="s">
        <v>14892</v>
      </c>
      <c r="H910" s="1" t="s">
        <v>18140</v>
      </c>
      <c r="I910" s="1" t="s">
        <v>10691</v>
      </c>
      <c r="J910" s="1"/>
      <c r="K910" s="1" t="s">
        <v>23543</v>
      </c>
      <c r="L910" s="1" t="s">
        <v>908</v>
      </c>
      <c r="M910" s="1" t="s">
        <v>12357</v>
      </c>
      <c r="N910" s="1" t="s">
        <v>13121</v>
      </c>
      <c r="O910" s="1" t="s">
        <v>908</v>
      </c>
      <c r="P910" s="1" t="s">
        <v>23563</v>
      </c>
      <c r="Q910" s="1" t="s">
        <v>23563</v>
      </c>
      <c r="R910" s="1" t="s">
        <v>14159</v>
      </c>
      <c r="S910" s="1" t="s">
        <v>908</v>
      </c>
      <c r="T910" s="1"/>
      <c r="U910" s="1"/>
      <c r="V910" s="1" t="s">
        <v>14169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14893</v>
      </c>
      <c r="F911" s="1" t="s">
        <v>16006</v>
      </c>
      <c r="G911" s="1" t="s">
        <v>17095</v>
      </c>
      <c r="H911" s="1" t="s">
        <v>18141</v>
      </c>
      <c r="I911" s="1" t="s">
        <v>10692</v>
      </c>
      <c r="J911" s="1"/>
      <c r="K911" s="1" t="s">
        <v>23543</v>
      </c>
      <c r="L911" s="1" t="s">
        <v>909</v>
      </c>
      <c r="M911" s="1" t="s">
        <v>12358</v>
      </c>
      <c r="N911" s="1" t="s">
        <v>13121</v>
      </c>
      <c r="O911" s="1" t="s">
        <v>909</v>
      </c>
      <c r="P911" s="1" t="s">
        <v>23563</v>
      </c>
      <c r="Q911" s="1" t="s">
        <v>23563</v>
      </c>
      <c r="R911" s="1" t="s">
        <v>14159</v>
      </c>
      <c r="S911" s="1" t="s">
        <v>909</v>
      </c>
      <c r="T911" s="1"/>
      <c r="U911" s="1"/>
      <c r="V911" s="1" t="s">
        <v>14169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14894</v>
      </c>
      <c r="F912" s="1" t="s">
        <v>16007</v>
      </c>
      <c r="G912" s="1" t="s">
        <v>17096</v>
      </c>
      <c r="H912" s="1" t="s">
        <v>18142</v>
      </c>
      <c r="I912" s="1" t="s">
        <v>10693</v>
      </c>
      <c r="J912" s="1"/>
      <c r="K912" s="1" t="s">
        <v>23543</v>
      </c>
      <c r="L912" s="1" t="s">
        <v>910</v>
      </c>
      <c r="M912" s="1" t="s">
        <v>12359</v>
      </c>
      <c r="N912" s="1" t="s">
        <v>13121</v>
      </c>
      <c r="O912" s="1" t="s">
        <v>910</v>
      </c>
      <c r="P912" s="1" t="s">
        <v>23563</v>
      </c>
      <c r="Q912" s="1" t="s">
        <v>23563</v>
      </c>
      <c r="R912" s="1" t="s">
        <v>14159</v>
      </c>
      <c r="S912" s="1" t="s">
        <v>910</v>
      </c>
      <c r="T912" s="1"/>
      <c r="U912" s="1"/>
      <c r="V912" s="1" t="s">
        <v>14169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5923</v>
      </c>
      <c r="G913" s="1" t="s">
        <v>7521</v>
      </c>
      <c r="H913" s="1" t="s">
        <v>9061</v>
      </c>
      <c r="I913" s="1" t="s">
        <v>10694</v>
      </c>
      <c r="J913" s="1"/>
      <c r="K913" s="1" t="s">
        <v>23543</v>
      </c>
      <c r="L913" s="1" t="s">
        <v>911</v>
      </c>
      <c r="M913" s="1" t="s">
        <v>12360</v>
      </c>
      <c r="N913" s="1" t="s">
        <v>13121</v>
      </c>
      <c r="O913" s="1" t="s">
        <v>911</v>
      </c>
      <c r="P913" s="1" t="s">
        <v>23563</v>
      </c>
      <c r="Q913" s="1" t="s">
        <v>23563</v>
      </c>
      <c r="R913" s="1" t="s">
        <v>14159</v>
      </c>
      <c r="S913" s="1" t="s">
        <v>911</v>
      </c>
      <c r="T913" s="1"/>
      <c r="U913" s="1"/>
      <c r="V913" s="1" t="s">
        <v>14169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5924</v>
      </c>
      <c r="G914" s="1" t="s">
        <v>7522</v>
      </c>
      <c r="H914" s="1" t="s">
        <v>9062</v>
      </c>
      <c r="I914" s="1" t="s">
        <v>10695</v>
      </c>
      <c r="J914" s="1"/>
      <c r="K914" s="1" t="s">
        <v>23543</v>
      </c>
      <c r="L914" s="1" t="s">
        <v>912</v>
      </c>
      <c r="M914" s="1" t="s">
        <v>12361</v>
      </c>
      <c r="N914" s="1" t="s">
        <v>13121</v>
      </c>
      <c r="O914" s="1" t="s">
        <v>912</v>
      </c>
      <c r="P914" s="1" t="s">
        <v>23563</v>
      </c>
      <c r="Q914" s="1" t="s">
        <v>23563</v>
      </c>
      <c r="R914" s="1" t="s">
        <v>14159</v>
      </c>
      <c r="S914" s="1" t="s">
        <v>912</v>
      </c>
      <c r="T914" s="1"/>
      <c r="U914" s="1"/>
      <c r="V914" s="1" t="s">
        <v>14169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20958</v>
      </c>
      <c r="F915" s="1" t="s">
        <v>21755</v>
      </c>
      <c r="G915" s="1" t="s">
        <v>22530</v>
      </c>
      <c r="H915" s="1" t="s">
        <v>23274</v>
      </c>
      <c r="I915" s="1" t="s">
        <v>10696</v>
      </c>
      <c r="J915" s="1"/>
      <c r="K915" s="1" t="s">
        <v>23543</v>
      </c>
      <c r="L915" s="1" t="s">
        <v>913</v>
      </c>
      <c r="M915" s="1" t="s">
        <v>12362</v>
      </c>
      <c r="N915" s="1" t="s">
        <v>13121</v>
      </c>
      <c r="O915" s="1" t="s">
        <v>913</v>
      </c>
      <c r="P915" s="1" t="s">
        <v>23563</v>
      </c>
      <c r="Q915" s="1" t="s">
        <v>23563</v>
      </c>
      <c r="R915" s="1" t="s">
        <v>14159</v>
      </c>
      <c r="S915" s="1" t="s">
        <v>913</v>
      </c>
      <c r="T915" s="1"/>
      <c r="U915" s="1"/>
      <c r="V915" s="1" t="s">
        <v>14169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20959</v>
      </c>
      <c r="F916" s="1" t="s">
        <v>21756</v>
      </c>
      <c r="G916" s="1" t="s">
        <v>22531</v>
      </c>
      <c r="H916" s="1" t="s">
        <v>23275</v>
      </c>
      <c r="I916" s="1" t="s">
        <v>10697</v>
      </c>
      <c r="J916" s="1"/>
      <c r="K916" s="1" t="s">
        <v>23543</v>
      </c>
      <c r="L916" s="1" t="s">
        <v>914</v>
      </c>
      <c r="M916" s="1" t="s">
        <v>12363</v>
      </c>
      <c r="N916" s="1" t="s">
        <v>13121</v>
      </c>
      <c r="O916" s="1" t="s">
        <v>914</v>
      </c>
      <c r="P916" s="1" t="s">
        <v>23563</v>
      </c>
      <c r="Q916" s="1" t="s">
        <v>23563</v>
      </c>
      <c r="R916" s="1" t="s">
        <v>14159</v>
      </c>
      <c r="S916" s="1" t="s">
        <v>914</v>
      </c>
      <c r="T916" s="1"/>
      <c r="U916" s="1"/>
      <c r="V916" s="1" t="s">
        <v>14169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20960</v>
      </c>
      <c r="F917" s="1" t="s">
        <v>21757</v>
      </c>
      <c r="G917" s="1" t="s">
        <v>22532</v>
      </c>
      <c r="H917" s="1" t="s">
        <v>23276</v>
      </c>
      <c r="I917" s="1" t="s">
        <v>10698</v>
      </c>
      <c r="J917" s="1"/>
      <c r="K917" s="1" t="s">
        <v>23543</v>
      </c>
      <c r="L917" s="1" t="s">
        <v>915</v>
      </c>
      <c r="M917" s="1" t="s">
        <v>12364</v>
      </c>
      <c r="N917" s="1" t="s">
        <v>13121</v>
      </c>
      <c r="O917" s="1" t="s">
        <v>915</v>
      </c>
      <c r="P917" s="1" t="s">
        <v>23563</v>
      </c>
      <c r="Q917" s="1" t="s">
        <v>23563</v>
      </c>
      <c r="R917" s="1" t="s">
        <v>14159</v>
      </c>
      <c r="S917" s="1" t="s">
        <v>915</v>
      </c>
      <c r="T917" s="1"/>
      <c r="U917" s="1"/>
      <c r="V917" s="1" t="s">
        <v>14169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14898</v>
      </c>
      <c r="F918" s="1" t="s">
        <v>16011</v>
      </c>
      <c r="G918" s="1" t="s">
        <v>17100</v>
      </c>
      <c r="H918" s="1" t="s">
        <v>18146</v>
      </c>
      <c r="I918" s="1" t="s">
        <v>10699</v>
      </c>
      <c r="J918" s="1"/>
      <c r="K918" s="1" t="s">
        <v>23543</v>
      </c>
      <c r="L918" s="1" t="s">
        <v>916</v>
      </c>
      <c r="M918" s="1" t="s">
        <v>12365</v>
      </c>
      <c r="N918" s="1" t="s">
        <v>13121</v>
      </c>
      <c r="O918" s="1" t="s">
        <v>916</v>
      </c>
      <c r="P918" s="1" t="s">
        <v>23563</v>
      </c>
      <c r="Q918" s="1" t="s">
        <v>23563</v>
      </c>
      <c r="R918" s="1" t="s">
        <v>14159</v>
      </c>
      <c r="S918" s="1" t="s">
        <v>916</v>
      </c>
      <c r="T918" s="1"/>
      <c r="U918" s="1"/>
      <c r="V918" s="1" t="s">
        <v>14169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5929</v>
      </c>
      <c r="G919" s="1" t="s">
        <v>7527</v>
      </c>
      <c r="H919" s="1" t="s">
        <v>9067</v>
      </c>
      <c r="I919" s="1" t="s">
        <v>10700</v>
      </c>
      <c r="J919" s="1"/>
      <c r="K919" s="1" t="s">
        <v>23543</v>
      </c>
      <c r="L919" s="1" t="s">
        <v>917</v>
      </c>
      <c r="M919" s="1" t="s">
        <v>12366</v>
      </c>
      <c r="N919" s="1" t="s">
        <v>13121</v>
      </c>
      <c r="O919" s="1" t="s">
        <v>917</v>
      </c>
      <c r="P919" s="1" t="s">
        <v>23563</v>
      </c>
      <c r="Q919" s="1" t="s">
        <v>23563</v>
      </c>
      <c r="R919" s="1" t="s">
        <v>14159</v>
      </c>
      <c r="S919" s="1" t="s">
        <v>917</v>
      </c>
      <c r="T919" s="1"/>
      <c r="U919" s="1"/>
      <c r="V919" s="1" t="s">
        <v>14169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14900</v>
      </c>
      <c r="F920" s="1" t="s">
        <v>16013</v>
      </c>
      <c r="G920" s="1" t="s">
        <v>17102</v>
      </c>
      <c r="H920" s="1" t="s">
        <v>18148</v>
      </c>
      <c r="I920" s="1" t="s">
        <v>10701</v>
      </c>
      <c r="J920" s="1"/>
      <c r="K920" s="1" t="s">
        <v>23543</v>
      </c>
      <c r="L920" s="1" t="s">
        <v>918</v>
      </c>
      <c r="M920" s="1" t="s">
        <v>12367</v>
      </c>
      <c r="N920" s="1" t="s">
        <v>13121</v>
      </c>
      <c r="O920" s="1" t="s">
        <v>918</v>
      </c>
      <c r="P920" s="1" t="s">
        <v>23563</v>
      </c>
      <c r="Q920" s="1" t="s">
        <v>23563</v>
      </c>
      <c r="R920" s="1" t="s">
        <v>14159</v>
      </c>
      <c r="S920" s="1" t="s">
        <v>918</v>
      </c>
      <c r="T920" s="1"/>
      <c r="U920" s="1"/>
      <c r="V920" s="1" t="s">
        <v>14169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20961</v>
      </c>
      <c r="F921" s="1" t="s">
        <v>21758</v>
      </c>
      <c r="G921" s="1" t="s">
        <v>22533</v>
      </c>
      <c r="H921" s="1" t="s">
        <v>23277</v>
      </c>
      <c r="I921" s="1" t="s">
        <v>10702</v>
      </c>
      <c r="J921" s="1"/>
      <c r="K921" s="1" t="s">
        <v>23543</v>
      </c>
      <c r="L921" s="1" t="s">
        <v>919</v>
      </c>
      <c r="M921" s="1" t="s">
        <v>12368</v>
      </c>
      <c r="N921" s="1" t="s">
        <v>13121</v>
      </c>
      <c r="O921" s="1" t="s">
        <v>919</v>
      </c>
      <c r="P921" s="1" t="s">
        <v>23563</v>
      </c>
      <c r="Q921" s="1" t="s">
        <v>23563</v>
      </c>
      <c r="R921" s="1" t="s">
        <v>14159</v>
      </c>
      <c r="S921" s="1" t="s">
        <v>919</v>
      </c>
      <c r="T921" s="1"/>
      <c r="U921" s="1"/>
      <c r="V921" s="1" t="s">
        <v>14169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20962</v>
      </c>
      <c r="F922" s="1" t="s">
        <v>21759</v>
      </c>
      <c r="G922" s="1" t="s">
        <v>22534</v>
      </c>
      <c r="H922" s="1" t="s">
        <v>23278</v>
      </c>
      <c r="I922" s="1" t="s">
        <v>10703</v>
      </c>
      <c r="J922" s="1"/>
      <c r="K922" s="1" t="s">
        <v>23543</v>
      </c>
      <c r="L922" s="1" t="s">
        <v>920</v>
      </c>
      <c r="M922" s="1" t="s">
        <v>12369</v>
      </c>
      <c r="N922" s="1" t="s">
        <v>13121</v>
      </c>
      <c r="O922" s="1" t="s">
        <v>920</v>
      </c>
      <c r="P922" s="1" t="s">
        <v>23563</v>
      </c>
      <c r="Q922" s="1" t="s">
        <v>23563</v>
      </c>
      <c r="R922" s="1" t="s">
        <v>14159</v>
      </c>
      <c r="S922" s="1" t="s">
        <v>920</v>
      </c>
      <c r="T922" s="1"/>
      <c r="U922" s="1"/>
      <c r="V922" s="1" t="s">
        <v>14169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20963</v>
      </c>
      <c r="F923" s="1" t="s">
        <v>21760</v>
      </c>
      <c r="G923" s="1" t="s">
        <v>22535</v>
      </c>
      <c r="H923" s="1" t="s">
        <v>23266</v>
      </c>
      <c r="I923" s="1" t="s">
        <v>10704</v>
      </c>
      <c r="J923" s="1"/>
      <c r="K923" s="1" t="s">
        <v>23543</v>
      </c>
      <c r="L923" s="1" t="s">
        <v>921</v>
      </c>
      <c r="M923" s="1" t="s">
        <v>12370</v>
      </c>
      <c r="N923" s="1" t="s">
        <v>13121</v>
      </c>
      <c r="O923" s="1" t="s">
        <v>921</v>
      </c>
      <c r="P923" s="1" t="s">
        <v>23563</v>
      </c>
      <c r="Q923" s="1" t="s">
        <v>23563</v>
      </c>
      <c r="R923" s="1" t="s">
        <v>14159</v>
      </c>
      <c r="S923" s="1" t="s">
        <v>921</v>
      </c>
      <c r="T923" s="1"/>
      <c r="U923" s="1"/>
      <c r="V923" s="1" t="s">
        <v>14169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5934</v>
      </c>
      <c r="G924" s="1" t="s">
        <v>4307</v>
      </c>
      <c r="H924" s="1" t="s">
        <v>9071</v>
      </c>
      <c r="I924" s="1" t="s">
        <v>10705</v>
      </c>
      <c r="J924" s="1"/>
      <c r="K924" s="1" t="s">
        <v>23543</v>
      </c>
      <c r="L924" s="1" t="s">
        <v>922</v>
      </c>
      <c r="M924" s="1" t="s">
        <v>12371</v>
      </c>
      <c r="N924" s="1" t="s">
        <v>13121</v>
      </c>
      <c r="O924" s="1" t="s">
        <v>922</v>
      </c>
      <c r="P924" s="1" t="s">
        <v>23563</v>
      </c>
      <c r="Q924" s="1" t="s">
        <v>23563</v>
      </c>
      <c r="R924" s="1" t="s">
        <v>14159</v>
      </c>
      <c r="S924" s="1" t="s">
        <v>922</v>
      </c>
      <c r="T924" s="1"/>
      <c r="U924" s="1"/>
      <c r="V924" s="1" t="s">
        <v>14169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20964</v>
      </c>
      <c r="F925" s="1" t="s">
        <v>20964</v>
      </c>
      <c r="G925" s="1" t="s">
        <v>22536</v>
      </c>
      <c r="H925" s="1" t="s">
        <v>23279</v>
      </c>
      <c r="I925" s="1" t="s">
        <v>10706</v>
      </c>
      <c r="J925" s="1"/>
      <c r="K925" s="1" t="s">
        <v>23543</v>
      </c>
      <c r="L925" s="1" t="s">
        <v>923</v>
      </c>
      <c r="M925" s="1" t="s">
        <v>12372</v>
      </c>
      <c r="N925" s="1" t="s">
        <v>13121</v>
      </c>
      <c r="O925" s="1" t="s">
        <v>923</v>
      </c>
      <c r="P925" s="1" t="s">
        <v>23563</v>
      </c>
      <c r="Q925" s="1" t="s">
        <v>23563</v>
      </c>
      <c r="R925" s="1" t="s">
        <v>14159</v>
      </c>
      <c r="S925" s="1" t="s">
        <v>923</v>
      </c>
      <c r="T925" s="1"/>
      <c r="U925" s="1"/>
      <c r="V925" s="1" t="s">
        <v>14169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20965</v>
      </c>
      <c r="F926" s="1" t="s">
        <v>21761</v>
      </c>
      <c r="G926" s="1" t="s">
        <v>22537</v>
      </c>
      <c r="H926" s="1" t="s">
        <v>23280</v>
      </c>
      <c r="I926" s="1" t="s">
        <v>10707</v>
      </c>
      <c r="J926" s="1"/>
      <c r="K926" s="1" t="s">
        <v>23543</v>
      </c>
      <c r="L926" s="1" t="s">
        <v>924</v>
      </c>
      <c r="M926" s="1" t="s">
        <v>12373</v>
      </c>
      <c r="N926" s="1" t="s">
        <v>13121</v>
      </c>
      <c r="O926" s="1" t="s">
        <v>924</v>
      </c>
      <c r="P926" s="1" t="s">
        <v>23563</v>
      </c>
      <c r="Q926" s="1" t="s">
        <v>23563</v>
      </c>
      <c r="R926" s="1" t="s">
        <v>14159</v>
      </c>
      <c r="S926" s="1" t="s">
        <v>924</v>
      </c>
      <c r="T926" s="1"/>
      <c r="U926" s="1"/>
      <c r="V926" s="1" t="s">
        <v>14169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20966</v>
      </c>
      <c r="F927" s="1" t="s">
        <v>21762</v>
      </c>
      <c r="G927" s="1" t="s">
        <v>22538</v>
      </c>
      <c r="H927" s="1" t="s">
        <v>23280</v>
      </c>
      <c r="I927" s="1" t="s">
        <v>10708</v>
      </c>
      <c r="J927" s="1"/>
      <c r="K927" s="1" t="s">
        <v>23543</v>
      </c>
      <c r="L927" s="1" t="s">
        <v>925</v>
      </c>
      <c r="M927" s="1" t="s">
        <v>12374</v>
      </c>
      <c r="N927" s="1" t="s">
        <v>13121</v>
      </c>
      <c r="O927" s="1" t="s">
        <v>925</v>
      </c>
      <c r="P927" s="1" t="s">
        <v>23563</v>
      </c>
      <c r="Q927" s="1" t="s">
        <v>23563</v>
      </c>
      <c r="R927" s="1" t="s">
        <v>14159</v>
      </c>
      <c r="S927" s="1" t="s">
        <v>925</v>
      </c>
      <c r="T927" s="1"/>
      <c r="U927" s="1"/>
      <c r="V927" s="1" t="s">
        <v>14169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20967</v>
      </c>
      <c r="F928" s="1" t="s">
        <v>21763</v>
      </c>
      <c r="G928" s="1" t="s">
        <v>22539</v>
      </c>
      <c r="H928" s="1" t="s">
        <v>23281</v>
      </c>
      <c r="I928" s="1" t="s">
        <v>10709</v>
      </c>
      <c r="J928" s="1"/>
      <c r="K928" s="1" t="s">
        <v>23543</v>
      </c>
      <c r="L928" s="1" t="s">
        <v>926</v>
      </c>
      <c r="M928" s="1" t="s">
        <v>12375</v>
      </c>
      <c r="N928" s="1" t="s">
        <v>13121</v>
      </c>
      <c r="O928" s="1" t="s">
        <v>926</v>
      </c>
      <c r="P928" s="1" t="s">
        <v>23563</v>
      </c>
      <c r="Q928" s="1" t="s">
        <v>23563</v>
      </c>
      <c r="R928" s="1" t="s">
        <v>14159</v>
      </c>
      <c r="S928" s="1" t="s">
        <v>926</v>
      </c>
      <c r="T928" s="1"/>
      <c r="U928" s="1"/>
      <c r="V928" s="1" t="s">
        <v>14169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20968</v>
      </c>
      <c r="F929" s="1" t="s">
        <v>21764</v>
      </c>
      <c r="G929" s="1" t="s">
        <v>22540</v>
      </c>
      <c r="H929" s="1" t="s">
        <v>23282</v>
      </c>
      <c r="I929" s="1" t="s">
        <v>10710</v>
      </c>
      <c r="J929" s="1"/>
      <c r="K929" s="1" t="s">
        <v>23543</v>
      </c>
      <c r="L929" s="1" t="s">
        <v>927</v>
      </c>
      <c r="M929" s="1" t="s">
        <v>12376</v>
      </c>
      <c r="N929" s="1" t="s">
        <v>13121</v>
      </c>
      <c r="O929" s="1" t="s">
        <v>927</v>
      </c>
      <c r="P929" s="1" t="s">
        <v>23563</v>
      </c>
      <c r="Q929" s="1" t="s">
        <v>23563</v>
      </c>
      <c r="R929" s="1" t="s">
        <v>14159</v>
      </c>
      <c r="S929" s="1" t="s">
        <v>927</v>
      </c>
      <c r="T929" s="1"/>
      <c r="U929" s="1"/>
      <c r="V929" s="1" t="s">
        <v>14169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5939</v>
      </c>
      <c r="G930" s="1" t="s">
        <v>7537</v>
      </c>
      <c r="H930" s="1" t="s">
        <v>9076</v>
      </c>
      <c r="I930" s="1" t="s">
        <v>10711</v>
      </c>
      <c r="J930" s="1"/>
      <c r="K930" s="1" t="s">
        <v>23543</v>
      </c>
      <c r="L930" s="1" t="s">
        <v>928</v>
      </c>
      <c r="M930" s="1" t="s">
        <v>12377</v>
      </c>
      <c r="N930" s="1" t="s">
        <v>13121</v>
      </c>
      <c r="O930" s="1" t="s">
        <v>928</v>
      </c>
      <c r="P930" s="1" t="s">
        <v>23563</v>
      </c>
      <c r="Q930" s="1" t="s">
        <v>23563</v>
      </c>
      <c r="R930" s="1" t="s">
        <v>14159</v>
      </c>
      <c r="S930" s="1" t="s">
        <v>928</v>
      </c>
      <c r="T930" s="1"/>
      <c r="U930" s="1"/>
      <c r="V930" s="1" t="s">
        <v>14169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20969</v>
      </c>
      <c r="F931" s="1" t="s">
        <v>21765</v>
      </c>
      <c r="G931" s="1" t="s">
        <v>20969</v>
      </c>
      <c r="H931" s="1" t="s">
        <v>23283</v>
      </c>
      <c r="I931" s="1" t="s">
        <v>10712</v>
      </c>
      <c r="J931" s="1"/>
      <c r="K931" s="1" t="s">
        <v>23543</v>
      </c>
      <c r="L931" s="1" t="s">
        <v>929</v>
      </c>
      <c r="M931" s="1" t="s">
        <v>12378</v>
      </c>
      <c r="N931" s="1" t="s">
        <v>13121</v>
      </c>
      <c r="O931" s="1" t="s">
        <v>929</v>
      </c>
      <c r="P931" s="1" t="s">
        <v>23563</v>
      </c>
      <c r="Q931" s="1" t="s">
        <v>23563</v>
      </c>
      <c r="R931" s="1" t="s">
        <v>14159</v>
      </c>
      <c r="S931" s="1" t="s">
        <v>929</v>
      </c>
      <c r="T931" s="1"/>
      <c r="U931" s="1"/>
      <c r="V931" s="1" t="s">
        <v>14169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20970</v>
      </c>
      <c r="F932" s="1" t="s">
        <v>21766</v>
      </c>
      <c r="G932" s="1" t="s">
        <v>20970</v>
      </c>
      <c r="H932" s="1" t="s">
        <v>23284</v>
      </c>
      <c r="I932" s="1" t="s">
        <v>10713</v>
      </c>
      <c r="J932" s="1"/>
      <c r="K932" s="1" t="s">
        <v>23543</v>
      </c>
      <c r="L932" s="1" t="s">
        <v>930</v>
      </c>
      <c r="M932" s="1" t="s">
        <v>12379</v>
      </c>
      <c r="N932" s="1" t="s">
        <v>13121</v>
      </c>
      <c r="O932" s="1" t="s">
        <v>930</v>
      </c>
      <c r="P932" s="1" t="s">
        <v>23563</v>
      </c>
      <c r="Q932" s="1" t="s">
        <v>23563</v>
      </c>
      <c r="R932" s="1" t="s">
        <v>14159</v>
      </c>
      <c r="S932" s="1" t="s">
        <v>930</v>
      </c>
      <c r="T932" s="1"/>
      <c r="U932" s="1"/>
      <c r="V932" s="1" t="s">
        <v>14169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20971</v>
      </c>
      <c r="F933" s="1" t="s">
        <v>21767</v>
      </c>
      <c r="G933" s="1" t="s">
        <v>22541</v>
      </c>
      <c r="H933" s="1" t="s">
        <v>23285</v>
      </c>
      <c r="I933" s="1" t="s">
        <v>10714</v>
      </c>
      <c r="J933" s="1"/>
      <c r="K933" s="1" t="s">
        <v>23543</v>
      </c>
      <c r="L933" s="1" t="s">
        <v>931</v>
      </c>
      <c r="M933" s="1" t="s">
        <v>12380</v>
      </c>
      <c r="N933" s="1" t="s">
        <v>13121</v>
      </c>
      <c r="O933" s="1" t="s">
        <v>931</v>
      </c>
      <c r="P933" s="1" t="s">
        <v>23563</v>
      </c>
      <c r="Q933" s="1" t="s">
        <v>23563</v>
      </c>
      <c r="R933" s="1" t="s">
        <v>14159</v>
      </c>
      <c r="S933" s="1" t="s">
        <v>931</v>
      </c>
      <c r="T933" s="1"/>
      <c r="U933" s="1"/>
      <c r="V933" s="1" t="s">
        <v>14169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14908</v>
      </c>
      <c r="F934" s="1" t="s">
        <v>16020</v>
      </c>
      <c r="G934" s="1" t="s">
        <v>17107</v>
      </c>
      <c r="H934" s="1" t="s">
        <v>18148</v>
      </c>
      <c r="I934" s="1" t="s">
        <v>10715</v>
      </c>
      <c r="J934" s="1"/>
      <c r="K934" s="1" t="s">
        <v>23543</v>
      </c>
      <c r="L934" s="1" t="s">
        <v>932</v>
      </c>
      <c r="M934" s="1" t="s">
        <v>12381</v>
      </c>
      <c r="N934" s="1" t="s">
        <v>13121</v>
      </c>
      <c r="O934" s="1" t="s">
        <v>932</v>
      </c>
      <c r="P934" s="1" t="s">
        <v>23563</v>
      </c>
      <c r="Q934" s="1" t="s">
        <v>23563</v>
      </c>
      <c r="R934" s="1" t="s">
        <v>14159</v>
      </c>
      <c r="S934" s="1" t="s">
        <v>932</v>
      </c>
      <c r="T934" s="1"/>
      <c r="U934" s="1"/>
      <c r="V934" s="1" t="s">
        <v>14169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5944</v>
      </c>
      <c r="G935" s="1" t="s">
        <v>4318</v>
      </c>
      <c r="H935" s="1" t="s">
        <v>9080</v>
      </c>
      <c r="I935" s="1" t="s">
        <v>10716</v>
      </c>
      <c r="J935" s="1"/>
      <c r="K935" s="1" t="s">
        <v>23543</v>
      </c>
      <c r="L935" s="1" t="s">
        <v>933</v>
      </c>
      <c r="M935" s="1" t="s">
        <v>12382</v>
      </c>
      <c r="N935" s="1" t="s">
        <v>13121</v>
      </c>
      <c r="O935" s="1" t="s">
        <v>933</v>
      </c>
      <c r="P935" s="1" t="s">
        <v>23563</v>
      </c>
      <c r="Q935" s="1" t="s">
        <v>23563</v>
      </c>
      <c r="R935" s="1" t="s">
        <v>14159</v>
      </c>
      <c r="S935" s="1" t="s">
        <v>933</v>
      </c>
      <c r="T935" s="1"/>
      <c r="U935" s="1"/>
      <c r="V935" s="1" t="s">
        <v>14169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20972</v>
      </c>
      <c r="F936" s="1" t="s">
        <v>21768</v>
      </c>
      <c r="G936" s="1" t="s">
        <v>22542</v>
      </c>
      <c r="H936" s="1" t="s">
        <v>23286</v>
      </c>
      <c r="I936" s="1" t="s">
        <v>10717</v>
      </c>
      <c r="J936" s="1"/>
      <c r="K936" s="1" t="s">
        <v>23543</v>
      </c>
      <c r="L936" s="1" t="s">
        <v>934</v>
      </c>
      <c r="M936" s="1" t="s">
        <v>12383</v>
      </c>
      <c r="N936" s="1" t="s">
        <v>13121</v>
      </c>
      <c r="O936" s="1" t="s">
        <v>934</v>
      </c>
      <c r="P936" s="1" t="s">
        <v>23563</v>
      </c>
      <c r="Q936" s="1" t="s">
        <v>23563</v>
      </c>
      <c r="R936" s="1" t="s">
        <v>14159</v>
      </c>
      <c r="S936" s="1" t="s">
        <v>934</v>
      </c>
      <c r="T936" s="1"/>
      <c r="U936" s="1"/>
      <c r="V936" s="1" t="s">
        <v>14169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14910</v>
      </c>
      <c r="F937" s="1" t="s">
        <v>16022</v>
      </c>
      <c r="G937" s="1" t="s">
        <v>17108</v>
      </c>
      <c r="H937" s="1" t="s">
        <v>18157</v>
      </c>
      <c r="I937" s="1" t="s">
        <v>10718</v>
      </c>
      <c r="J937" s="1"/>
      <c r="K937" s="1" t="s">
        <v>23543</v>
      </c>
      <c r="L937" s="1" t="s">
        <v>935</v>
      </c>
      <c r="M937" s="1" t="s">
        <v>12384</v>
      </c>
      <c r="N937" s="1" t="s">
        <v>13121</v>
      </c>
      <c r="O937" s="1" t="s">
        <v>935</v>
      </c>
      <c r="P937" s="1" t="s">
        <v>23563</v>
      </c>
      <c r="Q937" s="1" t="s">
        <v>23563</v>
      </c>
      <c r="R937" s="1" t="s">
        <v>14159</v>
      </c>
      <c r="S937" s="1" t="s">
        <v>935</v>
      </c>
      <c r="T937" s="1"/>
      <c r="U937" s="1"/>
      <c r="V937" s="1" t="s">
        <v>14169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20973</v>
      </c>
      <c r="F938" s="1" t="s">
        <v>21769</v>
      </c>
      <c r="G938" s="1" t="s">
        <v>22543</v>
      </c>
      <c r="H938" s="1" t="s">
        <v>23287</v>
      </c>
      <c r="I938" s="1" t="s">
        <v>10719</v>
      </c>
      <c r="J938" s="1"/>
      <c r="K938" s="1" t="s">
        <v>23543</v>
      </c>
      <c r="L938" s="1" t="s">
        <v>936</v>
      </c>
      <c r="M938" s="1" t="s">
        <v>12385</v>
      </c>
      <c r="N938" s="1" t="s">
        <v>13121</v>
      </c>
      <c r="O938" s="1" t="s">
        <v>936</v>
      </c>
      <c r="P938" s="1" t="s">
        <v>23563</v>
      </c>
      <c r="Q938" s="1" t="s">
        <v>23563</v>
      </c>
      <c r="R938" s="1" t="s">
        <v>14159</v>
      </c>
      <c r="S938" s="1" t="s">
        <v>936</v>
      </c>
      <c r="T938" s="1"/>
      <c r="U938" s="1"/>
      <c r="V938" s="1" t="s">
        <v>14169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14911</v>
      </c>
      <c r="F939" s="1" t="s">
        <v>16023</v>
      </c>
      <c r="G939" s="1" t="s">
        <v>17109</v>
      </c>
      <c r="H939" s="1" t="s">
        <v>18158</v>
      </c>
      <c r="I939" s="1" t="s">
        <v>10720</v>
      </c>
      <c r="J939" s="1"/>
      <c r="K939" s="1" t="s">
        <v>23543</v>
      </c>
      <c r="L939" s="1" t="s">
        <v>937</v>
      </c>
      <c r="M939" s="1" t="s">
        <v>12386</v>
      </c>
      <c r="N939" s="1" t="s">
        <v>13121</v>
      </c>
      <c r="O939" s="1" t="s">
        <v>937</v>
      </c>
      <c r="P939" s="1" t="s">
        <v>23563</v>
      </c>
      <c r="Q939" s="1" t="s">
        <v>23563</v>
      </c>
      <c r="R939" s="1" t="s">
        <v>14159</v>
      </c>
      <c r="S939" s="1" t="s">
        <v>937</v>
      </c>
      <c r="T939" s="1"/>
      <c r="U939" s="1"/>
      <c r="V939" s="1" t="s">
        <v>14169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20974</v>
      </c>
      <c r="F940" s="1" t="s">
        <v>21770</v>
      </c>
      <c r="G940" s="1" t="s">
        <v>22544</v>
      </c>
      <c r="H940" s="1" t="s">
        <v>23288</v>
      </c>
      <c r="I940" s="1" t="s">
        <v>10721</v>
      </c>
      <c r="J940" s="1"/>
      <c r="K940" s="1" t="s">
        <v>23543</v>
      </c>
      <c r="L940" s="1" t="s">
        <v>938</v>
      </c>
      <c r="M940" s="1" t="s">
        <v>12387</v>
      </c>
      <c r="N940" s="1" t="s">
        <v>13121</v>
      </c>
      <c r="O940" s="1" t="s">
        <v>938</v>
      </c>
      <c r="P940" s="1" t="s">
        <v>23563</v>
      </c>
      <c r="Q940" s="1" t="s">
        <v>23563</v>
      </c>
      <c r="R940" s="1" t="s">
        <v>14159</v>
      </c>
      <c r="S940" s="1" t="s">
        <v>938</v>
      </c>
      <c r="T940" s="1"/>
      <c r="U940" s="1"/>
      <c r="V940" s="1" t="s">
        <v>14169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14912</v>
      </c>
      <c r="F941" s="1" t="s">
        <v>16024</v>
      </c>
      <c r="G941" s="1" t="s">
        <v>17110</v>
      </c>
      <c r="H941" s="1" t="s">
        <v>18159</v>
      </c>
      <c r="I941" s="1" t="s">
        <v>10722</v>
      </c>
      <c r="J941" s="1"/>
      <c r="K941" s="1" t="s">
        <v>23543</v>
      </c>
      <c r="L941" s="1" t="s">
        <v>939</v>
      </c>
      <c r="M941" s="1" t="s">
        <v>12388</v>
      </c>
      <c r="N941" s="1" t="s">
        <v>13121</v>
      </c>
      <c r="O941" s="1" t="s">
        <v>939</v>
      </c>
      <c r="P941" s="1" t="s">
        <v>23563</v>
      </c>
      <c r="Q941" s="1" t="s">
        <v>23563</v>
      </c>
      <c r="R941" s="1" t="s">
        <v>14159</v>
      </c>
      <c r="S941" s="1" t="s">
        <v>939</v>
      </c>
      <c r="T941" s="1"/>
      <c r="U941" s="1"/>
      <c r="V941" s="1" t="s">
        <v>14169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14913</v>
      </c>
      <c r="F942" s="1" t="s">
        <v>16025</v>
      </c>
      <c r="G942" s="1" t="s">
        <v>17111</v>
      </c>
      <c r="H942" s="1" t="s">
        <v>18160</v>
      </c>
      <c r="I942" s="1" t="s">
        <v>10723</v>
      </c>
      <c r="J942" s="1"/>
      <c r="K942" s="1" t="s">
        <v>23543</v>
      </c>
      <c r="L942" s="1" t="s">
        <v>940</v>
      </c>
      <c r="M942" s="1" t="s">
        <v>12389</v>
      </c>
      <c r="N942" s="1" t="s">
        <v>13121</v>
      </c>
      <c r="O942" s="1" t="s">
        <v>940</v>
      </c>
      <c r="P942" s="1" t="s">
        <v>23563</v>
      </c>
      <c r="Q942" s="1" t="s">
        <v>23563</v>
      </c>
      <c r="R942" s="1" t="s">
        <v>14159</v>
      </c>
      <c r="S942" s="1" t="s">
        <v>940</v>
      </c>
      <c r="T942" s="1"/>
      <c r="U942" s="1"/>
      <c r="V942" s="1" t="s">
        <v>14169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20975</v>
      </c>
      <c r="F943" s="1" t="s">
        <v>21771</v>
      </c>
      <c r="G943" s="1" t="s">
        <v>22545</v>
      </c>
      <c r="H943" s="1" t="s">
        <v>23289</v>
      </c>
      <c r="I943" s="1" t="s">
        <v>10724</v>
      </c>
      <c r="J943" s="1"/>
      <c r="K943" s="1" t="s">
        <v>23543</v>
      </c>
      <c r="L943" s="1" t="s">
        <v>941</v>
      </c>
      <c r="M943" s="1" t="s">
        <v>12390</v>
      </c>
      <c r="N943" s="1" t="s">
        <v>13121</v>
      </c>
      <c r="O943" s="1" t="s">
        <v>941</v>
      </c>
      <c r="P943" s="1" t="s">
        <v>23563</v>
      </c>
      <c r="Q943" s="1" t="s">
        <v>23563</v>
      </c>
      <c r="R943" s="1" t="s">
        <v>14159</v>
      </c>
      <c r="S943" s="1" t="s">
        <v>941</v>
      </c>
      <c r="T943" s="1"/>
      <c r="U943" s="1"/>
      <c r="V943" s="1" t="s">
        <v>14169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5953</v>
      </c>
      <c r="G944" s="1" t="s">
        <v>7548</v>
      </c>
      <c r="H944" s="1" t="s">
        <v>9089</v>
      </c>
      <c r="I944" s="1" t="s">
        <v>10725</v>
      </c>
      <c r="J944" s="1"/>
      <c r="K944" s="1" t="s">
        <v>23543</v>
      </c>
      <c r="L944" s="1" t="s">
        <v>942</v>
      </c>
      <c r="M944" s="1" t="s">
        <v>12391</v>
      </c>
      <c r="N944" s="1" t="s">
        <v>13121</v>
      </c>
      <c r="O944" s="1" t="s">
        <v>942</v>
      </c>
      <c r="P944" s="1" t="s">
        <v>23563</v>
      </c>
      <c r="Q944" s="1" t="s">
        <v>23563</v>
      </c>
      <c r="R944" s="1" t="s">
        <v>14159</v>
      </c>
      <c r="S944" s="1" t="s">
        <v>942</v>
      </c>
      <c r="T944" s="1"/>
      <c r="U944" s="1"/>
      <c r="V944" s="1" t="s">
        <v>14169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5954</v>
      </c>
      <c r="G945" s="1" t="s">
        <v>7549</v>
      </c>
      <c r="H945" s="1" t="s">
        <v>9090</v>
      </c>
      <c r="I945" s="1" t="s">
        <v>10726</v>
      </c>
      <c r="J945" s="1"/>
      <c r="K945" s="1" t="s">
        <v>23543</v>
      </c>
      <c r="L945" s="1" t="s">
        <v>943</v>
      </c>
      <c r="M945" s="1" t="s">
        <v>12392</v>
      </c>
      <c r="N945" s="1" t="s">
        <v>13121</v>
      </c>
      <c r="O945" s="1" t="s">
        <v>943</v>
      </c>
      <c r="P945" s="1" t="s">
        <v>23563</v>
      </c>
      <c r="Q945" s="1" t="s">
        <v>23563</v>
      </c>
      <c r="R945" s="1" t="s">
        <v>14159</v>
      </c>
      <c r="S945" s="1" t="s">
        <v>943</v>
      </c>
      <c r="T945" s="1"/>
      <c r="U945" s="1"/>
      <c r="V945" s="1" t="s">
        <v>14169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14916</v>
      </c>
      <c r="F946" s="1" t="s">
        <v>16028</v>
      </c>
      <c r="G946" s="1" t="s">
        <v>17114</v>
      </c>
      <c r="H946" s="1" t="s">
        <v>18163</v>
      </c>
      <c r="I946" s="1" t="s">
        <v>10727</v>
      </c>
      <c r="J946" s="1"/>
      <c r="K946" s="1" t="s">
        <v>23543</v>
      </c>
      <c r="L946" s="1" t="s">
        <v>944</v>
      </c>
      <c r="M946" s="1" t="s">
        <v>12393</v>
      </c>
      <c r="N946" s="1" t="s">
        <v>13121</v>
      </c>
      <c r="O946" s="1" t="s">
        <v>944</v>
      </c>
      <c r="P946" s="1" t="s">
        <v>23563</v>
      </c>
      <c r="Q946" s="1" t="s">
        <v>23563</v>
      </c>
      <c r="R946" s="1" t="s">
        <v>14159</v>
      </c>
      <c r="S946" s="1" t="s">
        <v>944</v>
      </c>
      <c r="T946" s="1"/>
      <c r="U946" s="1"/>
      <c r="V946" s="1" t="s">
        <v>14169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5956</v>
      </c>
      <c r="G947" s="1" t="s">
        <v>7551</v>
      </c>
      <c r="H947" s="1" t="s">
        <v>9092</v>
      </c>
      <c r="I947" s="1" t="s">
        <v>10728</v>
      </c>
      <c r="J947" s="1"/>
      <c r="K947" s="1" t="s">
        <v>23543</v>
      </c>
      <c r="L947" s="1" t="s">
        <v>945</v>
      </c>
      <c r="M947" s="1" t="s">
        <v>12394</v>
      </c>
      <c r="N947" s="1" t="s">
        <v>13121</v>
      </c>
      <c r="O947" s="1" t="s">
        <v>945</v>
      </c>
      <c r="P947" s="1" t="s">
        <v>23563</v>
      </c>
      <c r="Q947" s="1" t="s">
        <v>23563</v>
      </c>
      <c r="R947" s="1" t="s">
        <v>14159</v>
      </c>
      <c r="S947" s="1" t="s">
        <v>945</v>
      </c>
      <c r="T947" s="1"/>
      <c r="U947" s="1"/>
      <c r="V947" s="1" t="s">
        <v>14169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20976</v>
      </c>
      <c r="F948" s="1" t="s">
        <v>21772</v>
      </c>
      <c r="G948" s="1" t="s">
        <v>20976</v>
      </c>
      <c r="H948" s="1" t="s">
        <v>23290</v>
      </c>
      <c r="I948" s="1" t="s">
        <v>10729</v>
      </c>
      <c r="J948" s="1"/>
      <c r="K948" s="1" t="s">
        <v>23543</v>
      </c>
      <c r="L948" s="1" t="s">
        <v>946</v>
      </c>
      <c r="M948" s="1" t="s">
        <v>12395</v>
      </c>
      <c r="N948" s="1" t="s">
        <v>13121</v>
      </c>
      <c r="O948" s="1" t="s">
        <v>946</v>
      </c>
      <c r="P948" s="1" t="s">
        <v>23563</v>
      </c>
      <c r="Q948" s="1" t="s">
        <v>23563</v>
      </c>
      <c r="R948" s="1" t="s">
        <v>14159</v>
      </c>
      <c r="S948" s="1" t="s">
        <v>946</v>
      </c>
      <c r="T948" s="1"/>
      <c r="U948" s="1"/>
      <c r="V948" s="1" t="s">
        <v>14169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14919</v>
      </c>
      <c r="F949" s="1" t="s">
        <v>16031</v>
      </c>
      <c r="G949" s="1" t="s">
        <v>17116</v>
      </c>
      <c r="H949" s="1" t="s">
        <v>18166</v>
      </c>
      <c r="I949" s="1" t="s">
        <v>10730</v>
      </c>
      <c r="J949" s="1"/>
      <c r="K949" s="1" t="s">
        <v>23543</v>
      </c>
      <c r="L949" s="1" t="s">
        <v>947</v>
      </c>
      <c r="M949" s="1" t="s">
        <v>12396</v>
      </c>
      <c r="N949" s="1" t="s">
        <v>13121</v>
      </c>
      <c r="O949" s="1" t="s">
        <v>947</v>
      </c>
      <c r="P949" s="1" t="s">
        <v>23563</v>
      </c>
      <c r="Q949" s="1" t="s">
        <v>23563</v>
      </c>
      <c r="R949" s="1" t="s">
        <v>14159</v>
      </c>
      <c r="S949" s="1" t="s">
        <v>947</v>
      </c>
      <c r="T949" s="1"/>
      <c r="U949" s="1"/>
      <c r="V949" s="1" t="s">
        <v>14169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20977</v>
      </c>
      <c r="F950" s="1" t="s">
        <v>21773</v>
      </c>
      <c r="G950" s="1" t="s">
        <v>22546</v>
      </c>
      <c r="H950" s="1" t="s">
        <v>23291</v>
      </c>
      <c r="I950" s="1" t="s">
        <v>10731</v>
      </c>
      <c r="J950" s="1"/>
      <c r="K950" s="1" t="s">
        <v>23543</v>
      </c>
      <c r="L950" s="1" t="s">
        <v>948</v>
      </c>
      <c r="M950" s="1" t="s">
        <v>12397</v>
      </c>
      <c r="N950" s="1" t="s">
        <v>13121</v>
      </c>
      <c r="O950" s="1" t="s">
        <v>948</v>
      </c>
      <c r="P950" s="1" t="s">
        <v>23563</v>
      </c>
      <c r="Q950" s="1" t="s">
        <v>23563</v>
      </c>
      <c r="R950" s="1" t="s">
        <v>14159</v>
      </c>
      <c r="S950" s="1" t="s">
        <v>948</v>
      </c>
      <c r="T950" s="1"/>
      <c r="U950" s="1"/>
      <c r="V950" s="1" t="s">
        <v>14169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20978</v>
      </c>
      <c r="F951" s="1" t="s">
        <v>21774</v>
      </c>
      <c r="G951" s="1" t="s">
        <v>22547</v>
      </c>
      <c r="H951" s="1" t="s">
        <v>23292</v>
      </c>
      <c r="I951" s="1" t="s">
        <v>10732</v>
      </c>
      <c r="J951" s="1"/>
      <c r="K951" s="1" t="s">
        <v>23543</v>
      </c>
      <c r="L951" s="1" t="s">
        <v>949</v>
      </c>
      <c r="M951" s="1" t="s">
        <v>12398</v>
      </c>
      <c r="N951" s="1" t="s">
        <v>13121</v>
      </c>
      <c r="O951" s="1" t="s">
        <v>949</v>
      </c>
      <c r="P951" s="1" t="s">
        <v>23563</v>
      </c>
      <c r="Q951" s="1" t="s">
        <v>23563</v>
      </c>
      <c r="R951" s="1" t="s">
        <v>14159</v>
      </c>
      <c r="S951" s="1" t="s">
        <v>949</v>
      </c>
      <c r="T951" s="1"/>
      <c r="U951" s="1"/>
      <c r="V951" s="1" t="s">
        <v>14169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20979</v>
      </c>
      <c r="F952" s="1" t="s">
        <v>21775</v>
      </c>
      <c r="G952" s="1" t="s">
        <v>22548</v>
      </c>
      <c r="H952" s="1" t="s">
        <v>23270</v>
      </c>
      <c r="I952" s="1" t="s">
        <v>10733</v>
      </c>
      <c r="J952" s="1"/>
      <c r="K952" s="1" t="s">
        <v>23543</v>
      </c>
      <c r="L952" s="1" t="s">
        <v>950</v>
      </c>
      <c r="M952" s="1" t="s">
        <v>12399</v>
      </c>
      <c r="N952" s="1" t="s">
        <v>13121</v>
      </c>
      <c r="O952" s="1" t="s">
        <v>950</v>
      </c>
      <c r="P952" s="1" t="s">
        <v>23563</v>
      </c>
      <c r="Q952" s="1" t="s">
        <v>23563</v>
      </c>
      <c r="R952" s="1" t="s">
        <v>14159</v>
      </c>
      <c r="S952" s="1" t="s">
        <v>950</v>
      </c>
      <c r="T952" s="1"/>
      <c r="U952" s="1"/>
      <c r="V952" s="1" t="s">
        <v>14169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20980</v>
      </c>
      <c r="F953" s="1" t="s">
        <v>21776</v>
      </c>
      <c r="G953" s="1" t="s">
        <v>22549</v>
      </c>
      <c r="H953" s="1" t="s">
        <v>23293</v>
      </c>
      <c r="I953" s="1" t="s">
        <v>10734</v>
      </c>
      <c r="J953" s="1"/>
      <c r="K953" s="1" t="s">
        <v>23543</v>
      </c>
      <c r="L953" s="1" t="s">
        <v>951</v>
      </c>
      <c r="M953" s="1" t="s">
        <v>12400</v>
      </c>
      <c r="N953" s="1" t="s">
        <v>13121</v>
      </c>
      <c r="O953" s="1" t="s">
        <v>951</v>
      </c>
      <c r="P953" s="1" t="s">
        <v>23563</v>
      </c>
      <c r="Q953" s="1" t="s">
        <v>23563</v>
      </c>
      <c r="R953" s="1" t="s">
        <v>14159</v>
      </c>
      <c r="S953" s="1" t="s">
        <v>951</v>
      </c>
      <c r="T953" s="1"/>
      <c r="U953" s="1"/>
      <c r="V953" s="1" t="s">
        <v>14169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20981</v>
      </c>
      <c r="F954" s="1" t="s">
        <v>21777</v>
      </c>
      <c r="G954" s="1" t="s">
        <v>22550</v>
      </c>
      <c r="H954" s="1" t="s">
        <v>23294</v>
      </c>
      <c r="I954" s="1" t="s">
        <v>10735</v>
      </c>
      <c r="J954" s="1"/>
      <c r="K954" s="1" t="s">
        <v>23543</v>
      </c>
      <c r="L954" s="1" t="s">
        <v>952</v>
      </c>
      <c r="M954" s="1" t="s">
        <v>12401</v>
      </c>
      <c r="N954" s="1" t="s">
        <v>13121</v>
      </c>
      <c r="O954" s="1" t="s">
        <v>952</v>
      </c>
      <c r="P954" s="1" t="s">
        <v>23564</v>
      </c>
      <c r="Q954" s="1" t="s">
        <v>23952</v>
      </c>
      <c r="R954" s="1" t="s">
        <v>14159</v>
      </c>
      <c r="S954" s="1" t="s">
        <v>952</v>
      </c>
      <c r="T954" s="1" t="s">
        <v>24170</v>
      </c>
      <c r="U954" s="1"/>
      <c r="V954" s="1" t="s">
        <v>14169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20982</v>
      </c>
      <c r="F955" s="1" t="s">
        <v>21778</v>
      </c>
      <c r="G955" s="1" t="s">
        <v>22551</v>
      </c>
      <c r="H955" s="1" t="s">
        <v>23295</v>
      </c>
      <c r="I955" s="1" t="s">
        <v>10736</v>
      </c>
      <c r="J955" s="1"/>
      <c r="K955" s="1" t="s">
        <v>23543</v>
      </c>
      <c r="L955" s="1" t="s">
        <v>953</v>
      </c>
      <c r="M955" s="1" t="s">
        <v>12402</v>
      </c>
      <c r="N955" s="1" t="s">
        <v>13121</v>
      </c>
      <c r="O955" s="1" t="s">
        <v>953</v>
      </c>
      <c r="P955" s="1" t="s">
        <v>23564</v>
      </c>
      <c r="Q955" s="1" t="s">
        <v>23953</v>
      </c>
      <c r="R955" s="1" t="s">
        <v>14159</v>
      </c>
      <c r="S955" s="1" t="s">
        <v>953</v>
      </c>
      <c r="T955" s="1"/>
      <c r="U955" s="1"/>
      <c r="V955" s="1" t="s">
        <v>14169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14923</v>
      </c>
      <c r="F956" s="1" t="s">
        <v>16035</v>
      </c>
      <c r="G956" s="1" t="s">
        <v>17120</v>
      </c>
      <c r="H956" s="1" t="s">
        <v>18169</v>
      </c>
      <c r="I956" s="1" t="s">
        <v>10737</v>
      </c>
      <c r="J956" s="1"/>
      <c r="K956" s="1" t="s">
        <v>23543</v>
      </c>
      <c r="L956" s="1" t="s">
        <v>954</v>
      </c>
      <c r="M956" s="1" t="s">
        <v>12403</v>
      </c>
      <c r="N956" s="1" t="s">
        <v>13121</v>
      </c>
      <c r="O956" s="1" t="s">
        <v>954</v>
      </c>
      <c r="P956" s="1" t="s">
        <v>23564</v>
      </c>
      <c r="Q956" s="1" t="s">
        <v>23954</v>
      </c>
      <c r="R956" s="1" t="s">
        <v>14159</v>
      </c>
      <c r="S956" s="1" t="s">
        <v>954</v>
      </c>
      <c r="T956" s="1"/>
      <c r="U956" s="1"/>
      <c r="V956" s="1" t="s">
        <v>14169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14924</v>
      </c>
      <c r="F957" s="1" t="s">
        <v>16036</v>
      </c>
      <c r="G957" s="1" t="s">
        <v>17121</v>
      </c>
      <c r="H957" s="1" t="s">
        <v>18170</v>
      </c>
      <c r="I957" s="1" t="s">
        <v>10738</v>
      </c>
      <c r="J957" s="1"/>
      <c r="K957" s="1" t="s">
        <v>23543</v>
      </c>
      <c r="L957" s="1" t="s">
        <v>955</v>
      </c>
      <c r="M957" s="1" t="s">
        <v>12404</v>
      </c>
      <c r="N957" s="1" t="s">
        <v>13121</v>
      </c>
      <c r="O957" s="1" t="s">
        <v>955</v>
      </c>
      <c r="P957" s="1" t="s">
        <v>23564</v>
      </c>
      <c r="Q957" s="1" t="s">
        <v>23955</v>
      </c>
      <c r="R957" s="1" t="s">
        <v>14159</v>
      </c>
      <c r="S957" s="1" t="s">
        <v>955</v>
      </c>
      <c r="T957" s="1"/>
      <c r="U957" s="1"/>
      <c r="V957" s="1" t="s">
        <v>14169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20983</v>
      </c>
      <c r="F958" s="1" t="s">
        <v>21779</v>
      </c>
      <c r="G958" s="1" t="s">
        <v>20983</v>
      </c>
      <c r="H958" s="1" t="s">
        <v>23296</v>
      </c>
      <c r="I958" s="1" t="s">
        <v>10739</v>
      </c>
      <c r="J958" s="1"/>
      <c r="K958" s="1" t="s">
        <v>23543</v>
      </c>
      <c r="L958" s="1" t="s">
        <v>956</v>
      </c>
      <c r="M958" s="1" t="s">
        <v>12405</v>
      </c>
      <c r="N958" s="1" t="s">
        <v>13121</v>
      </c>
      <c r="O958" s="1" t="s">
        <v>956</v>
      </c>
      <c r="P958" s="1" t="s">
        <v>23564</v>
      </c>
      <c r="Q958" s="1" t="s">
        <v>23956</v>
      </c>
      <c r="R958" s="1" t="s">
        <v>14159</v>
      </c>
      <c r="S958" s="1" t="s">
        <v>956</v>
      </c>
      <c r="T958" s="1"/>
      <c r="U958" s="1"/>
      <c r="V958" s="1" t="s">
        <v>14169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20984</v>
      </c>
      <c r="F959" s="1" t="s">
        <v>21780</v>
      </c>
      <c r="G959" s="1" t="s">
        <v>22552</v>
      </c>
      <c r="H959" s="1" t="s">
        <v>23297</v>
      </c>
      <c r="I959" s="1" t="s">
        <v>10740</v>
      </c>
      <c r="J959" s="1"/>
      <c r="K959" s="1" t="s">
        <v>23543</v>
      </c>
      <c r="L959" s="1" t="s">
        <v>957</v>
      </c>
      <c r="M959" s="1" t="s">
        <v>12406</v>
      </c>
      <c r="N959" s="1" t="s">
        <v>13121</v>
      </c>
      <c r="O959" s="1" t="s">
        <v>957</v>
      </c>
      <c r="P959" s="1" t="s">
        <v>23564</v>
      </c>
      <c r="Q959" s="1" t="s">
        <v>23957</v>
      </c>
      <c r="R959" s="1" t="s">
        <v>14159</v>
      </c>
      <c r="S959" s="1" t="s">
        <v>957</v>
      </c>
      <c r="T959" s="1"/>
      <c r="U959" s="1"/>
      <c r="V959" s="1" t="s">
        <v>14169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20985</v>
      </c>
      <c r="F960" s="1" t="s">
        <v>21781</v>
      </c>
      <c r="G960" s="1" t="s">
        <v>22553</v>
      </c>
      <c r="H960" s="1" t="s">
        <v>23298</v>
      </c>
      <c r="I960" s="1" t="s">
        <v>10741</v>
      </c>
      <c r="J960" s="1"/>
      <c r="K960" s="1" t="s">
        <v>23543</v>
      </c>
      <c r="L960" s="1" t="s">
        <v>958</v>
      </c>
      <c r="M960" s="1" t="s">
        <v>12407</v>
      </c>
      <c r="N960" s="1" t="s">
        <v>13121</v>
      </c>
      <c r="O960" s="1" t="s">
        <v>958</v>
      </c>
      <c r="P960" s="1" t="s">
        <v>23564</v>
      </c>
      <c r="Q960" s="1" t="s">
        <v>23958</v>
      </c>
      <c r="R960" s="1" t="s">
        <v>14159</v>
      </c>
      <c r="S960" s="1" t="s">
        <v>958</v>
      </c>
      <c r="T960" s="1"/>
      <c r="U960" s="1"/>
      <c r="V960" s="1" t="s">
        <v>14169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20986</v>
      </c>
      <c r="F961" s="1" t="s">
        <v>21782</v>
      </c>
      <c r="G961" s="1" t="s">
        <v>22554</v>
      </c>
      <c r="H961" s="1" t="s">
        <v>23299</v>
      </c>
      <c r="I961" s="1" t="s">
        <v>10742</v>
      </c>
      <c r="J961" s="1"/>
      <c r="K961" s="1" t="s">
        <v>23543</v>
      </c>
      <c r="L961" s="1" t="s">
        <v>959</v>
      </c>
      <c r="M961" s="1" t="s">
        <v>12408</v>
      </c>
      <c r="N961" s="1" t="s">
        <v>13121</v>
      </c>
      <c r="O961" s="1" t="s">
        <v>959</v>
      </c>
      <c r="P961" s="1" t="s">
        <v>23564</v>
      </c>
      <c r="Q961" s="1" t="s">
        <v>23959</v>
      </c>
      <c r="R961" s="1" t="s">
        <v>14159</v>
      </c>
      <c r="S961" s="1" t="s">
        <v>959</v>
      </c>
      <c r="T961" s="1"/>
      <c r="U961" s="1"/>
      <c r="V961" s="1" t="s">
        <v>14169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20987</v>
      </c>
      <c r="F962" s="1" t="s">
        <v>21783</v>
      </c>
      <c r="G962" s="1" t="s">
        <v>22555</v>
      </c>
      <c r="H962" s="1" t="s">
        <v>23300</v>
      </c>
      <c r="I962" s="1" t="s">
        <v>10743</v>
      </c>
      <c r="J962" s="1"/>
      <c r="K962" s="1" t="s">
        <v>23543</v>
      </c>
      <c r="L962" s="1" t="s">
        <v>960</v>
      </c>
      <c r="M962" s="1" t="s">
        <v>12409</v>
      </c>
      <c r="N962" s="1" t="s">
        <v>13121</v>
      </c>
      <c r="O962" s="1" t="s">
        <v>960</v>
      </c>
      <c r="P962" s="1" t="s">
        <v>23564</v>
      </c>
      <c r="Q962" s="1" t="s">
        <v>23960</v>
      </c>
      <c r="R962" s="1" t="s">
        <v>14159</v>
      </c>
      <c r="S962" s="1" t="s">
        <v>960</v>
      </c>
      <c r="T962" s="1"/>
      <c r="U962" s="1"/>
      <c r="V962" s="1" t="s">
        <v>14169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20988</v>
      </c>
      <c r="F963" s="1" t="s">
        <v>21784</v>
      </c>
      <c r="G963" s="1" t="s">
        <v>22556</v>
      </c>
      <c r="H963" s="1" t="s">
        <v>23301</v>
      </c>
      <c r="I963" s="1" t="s">
        <v>10744</v>
      </c>
      <c r="J963" s="1"/>
      <c r="K963" s="1" t="s">
        <v>23543</v>
      </c>
      <c r="L963" s="1" t="s">
        <v>961</v>
      </c>
      <c r="M963" s="1" t="s">
        <v>12410</v>
      </c>
      <c r="N963" s="1" t="s">
        <v>13121</v>
      </c>
      <c r="O963" s="1" t="s">
        <v>961</v>
      </c>
      <c r="P963" s="1" t="s">
        <v>23564</v>
      </c>
      <c r="Q963" s="1" t="s">
        <v>23961</v>
      </c>
      <c r="R963" s="1" t="s">
        <v>14159</v>
      </c>
      <c r="S963" s="1" t="s">
        <v>961</v>
      </c>
      <c r="T963" s="1"/>
      <c r="U963" s="1"/>
      <c r="V963" s="1" t="s">
        <v>14169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5973</v>
      </c>
      <c r="G964" s="1" t="s">
        <v>7566</v>
      </c>
      <c r="H964" s="1" t="s">
        <v>9108</v>
      </c>
      <c r="I964" s="1" t="s">
        <v>10745</v>
      </c>
      <c r="J964" s="1"/>
      <c r="K964" s="1" t="s">
        <v>23543</v>
      </c>
      <c r="L964" s="1" t="s">
        <v>962</v>
      </c>
      <c r="M964" s="1" t="s">
        <v>12411</v>
      </c>
      <c r="N964" s="1" t="s">
        <v>13121</v>
      </c>
      <c r="O964" s="1" t="s">
        <v>962</v>
      </c>
      <c r="P964" s="1" t="s">
        <v>23564</v>
      </c>
      <c r="Q964" s="1" t="s">
        <v>23962</v>
      </c>
      <c r="R964" s="1" t="s">
        <v>14159</v>
      </c>
      <c r="S964" s="1" t="s">
        <v>962</v>
      </c>
      <c r="T964" s="1"/>
      <c r="U964" s="1"/>
      <c r="V964" s="1" t="s">
        <v>14169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5974</v>
      </c>
      <c r="G965" s="1" t="s">
        <v>7567</v>
      </c>
      <c r="H965" s="1" t="s">
        <v>9109</v>
      </c>
      <c r="I965" s="1" t="s">
        <v>10746</v>
      </c>
      <c r="J965" s="1"/>
      <c r="K965" s="1" t="s">
        <v>23543</v>
      </c>
      <c r="L965" s="1" t="s">
        <v>963</v>
      </c>
      <c r="M965" s="1" t="s">
        <v>12412</v>
      </c>
      <c r="N965" s="1" t="s">
        <v>13121</v>
      </c>
      <c r="O965" s="1" t="s">
        <v>963</v>
      </c>
      <c r="P965" s="1" t="s">
        <v>23564</v>
      </c>
      <c r="Q965" s="1" t="s">
        <v>23963</v>
      </c>
      <c r="R965" s="1" t="s">
        <v>14159</v>
      </c>
      <c r="S965" s="1" t="s">
        <v>963</v>
      </c>
      <c r="T965" s="1"/>
      <c r="U965" s="1"/>
      <c r="V965" s="1" t="s">
        <v>14169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20989</v>
      </c>
      <c r="F966" s="1" t="s">
        <v>21785</v>
      </c>
      <c r="G966" s="1" t="s">
        <v>22557</v>
      </c>
      <c r="H966" s="1" t="s">
        <v>23302</v>
      </c>
      <c r="I966" s="1" t="s">
        <v>10747</v>
      </c>
      <c r="J966" s="1"/>
      <c r="K966" s="1" t="s">
        <v>23543</v>
      </c>
      <c r="L966" s="1" t="s">
        <v>964</v>
      </c>
      <c r="M966" s="1" t="s">
        <v>12413</v>
      </c>
      <c r="N966" s="1" t="s">
        <v>13121</v>
      </c>
      <c r="O966" s="1" t="s">
        <v>964</v>
      </c>
      <c r="P966" s="1" t="s">
        <v>23564</v>
      </c>
      <c r="Q966" s="1" t="s">
        <v>23964</v>
      </c>
      <c r="R966" s="1" t="s">
        <v>14159</v>
      </c>
      <c r="S966" s="1" t="s">
        <v>964</v>
      </c>
      <c r="T966" s="1"/>
      <c r="U966" s="1"/>
      <c r="V966" s="1" t="s">
        <v>14169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5976</v>
      </c>
      <c r="G967" s="1" t="s">
        <v>7569</v>
      </c>
      <c r="H967" s="1" t="s">
        <v>9111</v>
      </c>
      <c r="I967" s="1" t="s">
        <v>10748</v>
      </c>
      <c r="J967" s="1"/>
      <c r="K967" s="1" t="s">
        <v>23543</v>
      </c>
      <c r="L967" s="1" t="s">
        <v>965</v>
      </c>
      <c r="M967" s="1" t="s">
        <v>12414</v>
      </c>
      <c r="N967" s="1" t="s">
        <v>13121</v>
      </c>
      <c r="O967" s="1" t="s">
        <v>965</v>
      </c>
      <c r="P967" s="1" t="s">
        <v>23564</v>
      </c>
      <c r="Q967" s="1" t="s">
        <v>23965</v>
      </c>
      <c r="R967" s="1" t="s">
        <v>14159</v>
      </c>
      <c r="S967" s="1" t="s">
        <v>965</v>
      </c>
      <c r="T967" s="1"/>
      <c r="U967" s="1"/>
      <c r="V967" s="1" t="s">
        <v>14169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20990</v>
      </c>
      <c r="F968" s="1" t="s">
        <v>21786</v>
      </c>
      <c r="G968" s="1" t="s">
        <v>22558</v>
      </c>
      <c r="H968" s="1" t="s">
        <v>23303</v>
      </c>
      <c r="I968" s="1" t="s">
        <v>10749</v>
      </c>
      <c r="J968" s="1"/>
      <c r="K968" s="1" t="s">
        <v>23543</v>
      </c>
      <c r="L968" s="1" t="s">
        <v>966</v>
      </c>
      <c r="M968" s="1" t="s">
        <v>12415</v>
      </c>
      <c r="N968" s="1" t="s">
        <v>13121</v>
      </c>
      <c r="O968" s="1" t="s">
        <v>966</v>
      </c>
      <c r="P968" s="1" t="s">
        <v>23564</v>
      </c>
      <c r="Q968" s="1" t="s">
        <v>23966</v>
      </c>
      <c r="R968" s="1" t="s">
        <v>14159</v>
      </c>
      <c r="S968" s="1" t="s">
        <v>966</v>
      </c>
      <c r="T968" s="1"/>
      <c r="U968" s="1"/>
      <c r="V968" s="1" t="s">
        <v>14169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5978</v>
      </c>
      <c r="G969" s="1" t="s">
        <v>7571</v>
      </c>
      <c r="H969" s="1" t="s">
        <v>9113</v>
      </c>
      <c r="I969" s="1" t="s">
        <v>10750</v>
      </c>
      <c r="J969" s="1"/>
      <c r="K969" s="1" t="s">
        <v>23543</v>
      </c>
      <c r="L969" s="1" t="s">
        <v>967</v>
      </c>
      <c r="M969" s="1" t="s">
        <v>12416</v>
      </c>
      <c r="N969" s="1" t="s">
        <v>13121</v>
      </c>
      <c r="O969" s="1" t="s">
        <v>967</v>
      </c>
      <c r="P969" s="1" t="s">
        <v>23564</v>
      </c>
      <c r="Q969" s="1" t="s">
        <v>23967</v>
      </c>
      <c r="R969" s="1" t="s">
        <v>14159</v>
      </c>
      <c r="S969" s="1" t="s">
        <v>967</v>
      </c>
      <c r="T969" s="1"/>
      <c r="U969" s="1"/>
      <c r="V969" s="1" t="s">
        <v>14169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20991</v>
      </c>
      <c r="F970" s="1" t="s">
        <v>21787</v>
      </c>
      <c r="G970" s="1" t="s">
        <v>22559</v>
      </c>
      <c r="H970" s="1" t="s">
        <v>23304</v>
      </c>
      <c r="I970" s="1" t="s">
        <v>10751</v>
      </c>
      <c r="J970" s="1"/>
      <c r="K970" s="1" t="s">
        <v>23543</v>
      </c>
      <c r="L970" s="1" t="s">
        <v>968</v>
      </c>
      <c r="M970" s="1" t="s">
        <v>12417</v>
      </c>
      <c r="N970" s="1" t="s">
        <v>13121</v>
      </c>
      <c r="O970" s="1" t="s">
        <v>968</v>
      </c>
      <c r="P970" s="1" t="s">
        <v>23564</v>
      </c>
      <c r="Q970" s="1" t="s">
        <v>23968</v>
      </c>
      <c r="R970" s="1" t="s">
        <v>14159</v>
      </c>
      <c r="S970" s="1" t="s">
        <v>968</v>
      </c>
      <c r="T970" s="1"/>
      <c r="U970" s="1"/>
      <c r="V970" s="1" t="s">
        <v>14169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20992</v>
      </c>
      <c r="F971" s="1" t="s">
        <v>21788</v>
      </c>
      <c r="G971" s="1" t="s">
        <v>22560</v>
      </c>
      <c r="H971" s="1" t="s">
        <v>23305</v>
      </c>
      <c r="I971" s="1" t="s">
        <v>10752</v>
      </c>
      <c r="J971" s="1"/>
      <c r="K971" s="1" t="s">
        <v>23543</v>
      </c>
      <c r="L971" s="1" t="s">
        <v>969</v>
      </c>
      <c r="M971" s="1" t="s">
        <v>12418</v>
      </c>
      <c r="N971" s="1" t="s">
        <v>13121</v>
      </c>
      <c r="O971" s="1" t="s">
        <v>969</v>
      </c>
      <c r="P971" s="1" t="s">
        <v>23564</v>
      </c>
      <c r="Q971" s="1" t="s">
        <v>23969</v>
      </c>
      <c r="R971" s="1" t="s">
        <v>14159</v>
      </c>
      <c r="S971" s="1" t="s">
        <v>969</v>
      </c>
      <c r="T971" s="1"/>
      <c r="U971" s="1"/>
      <c r="V971" s="1" t="s">
        <v>14169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14934</v>
      </c>
      <c r="F972" s="1" t="s">
        <v>16046</v>
      </c>
      <c r="G972" s="1" t="s">
        <v>17131</v>
      </c>
      <c r="H972" s="1" t="s">
        <v>18180</v>
      </c>
      <c r="I972" s="1" t="s">
        <v>10753</v>
      </c>
      <c r="J972" s="1"/>
      <c r="K972" s="1" t="s">
        <v>23543</v>
      </c>
      <c r="L972" s="1" t="s">
        <v>970</v>
      </c>
      <c r="M972" s="1" t="s">
        <v>12419</v>
      </c>
      <c r="N972" s="1" t="s">
        <v>13121</v>
      </c>
      <c r="O972" s="1" t="s">
        <v>970</v>
      </c>
      <c r="P972" s="1" t="s">
        <v>23564</v>
      </c>
      <c r="Q972" s="1" t="s">
        <v>23970</v>
      </c>
      <c r="R972" s="1" t="s">
        <v>14159</v>
      </c>
      <c r="S972" s="1" t="s">
        <v>970</v>
      </c>
      <c r="T972" s="1"/>
      <c r="U972" s="1"/>
      <c r="V972" s="1" t="s">
        <v>14169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5982</v>
      </c>
      <c r="G973" s="1" t="s">
        <v>7575</v>
      </c>
      <c r="H973" s="1" t="s">
        <v>9117</v>
      </c>
      <c r="I973" s="1" t="s">
        <v>10754</v>
      </c>
      <c r="J973" s="1"/>
      <c r="K973" s="1" t="s">
        <v>23543</v>
      </c>
      <c r="L973" s="1" t="s">
        <v>971</v>
      </c>
      <c r="M973" s="1" t="s">
        <v>12420</v>
      </c>
      <c r="N973" s="1" t="s">
        <v>13121</v>
      </c>
      <c r="O973" s="1" t="s">
        <v>971</v>
      </c>
      <c r="P973" s="1" t="s">
        <v>23565</v>
      </c>
      <c r="Q973" s="1" t="s">
        <v>23565</v>
      </c>
      <c r="R973" s="1" t="s">
        <v>14159</v>
      </c>
      <c r="S973" s="1" t="s">
        <v>971</v>
      </c>
      <c r="T973" s="1"/>
      <c r="U973" s="1" t="s">
        <v>24184</v>
      </c>
      <c r="V973" s="1" t="s">
        <v>14169</v>
      </c>
      <c r="W973" s="1" t="s">
        <v>971</v>
      </c>
      <c r="X973" s="1" t="s">
        <v>24195</v>
      </c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14936</v>
      </c>
      <c r="F974" s="1" t="s">
        <v>16048</v>
      </c>
      <c r="G974" s="1" t="s">
        <v>17133</v>
      </c>
      <c r="H974" s="1" t="s">
        <v>18182</v>
      </c>
      <c r="I974" s="1" t="s">
        <v>10755</v>
      </c>
      <c r="J974" s="1"/>
      <c r="K974" s="1" t="s">
        <v>23543</v>
      </c>
      <c r="L974" s="1" t="s">
        <v>972</v>
      </c>
      <c r="M974" s="1" t="s">
        <v>12421</v>
      </c>
      <c r="N974" s="1" t="s">
        <v>13121</v>
      </c>
      <c r="O974" s="1" t="s">
        <v>972</v>
      </c>
      <c r="P974" s="1" t="s">
        <v>23565</v>
      </c>
      <c r="Q974" s="1" t="s">
        <v>23565</v>
      </c>
      <c r="R974" s="1" t="s">
        <v>14159</v>
      </c>
      <c r="S974" s="1" t="s">
        <v>972</v>
      </c>
      <c r="T974" s="1"/>
      <c r="U974" s="1"/>
      <c r="V974" s="1" t="s">
        <v>14169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20993</v>
      </c>
      <c r="F975" s="1" t="s">
        <v>21789</v>
      </c>
      <c r="G975" s="1" t="s">
        <v>22561</v>
      </c>
      <c r="H975" s="1" t="s">
        <v>23306</v>
      </c>
      <c r="I975" s="1" t="s">
        <v>10756</v>
      </c>
      <c r="J975" s="1"/>
      <c r="K975" s="1" t="s">
        <v>23543</v>
      </c>
      <c r="L975" s="1" t="s">
        <v>973</v>
      </c>
      <c r="M975" s="1" t="s">
        <v>12422</v>
      </c>
      <c r="N975" s="1" t="s">
        <v>13121</v>
      </c>
      <c r="O975" s="1" t="s">
        <v>973</v>
      </c>
      <c r="P975" s="1" t="s">
        <v>23565</v>
      </c>
      <c r="Q975" s="1" t="s">
        <v>23565</v>
      </c>
      <c r="R975" s="1" t="s">
        <v>14159</v>
      </c>
      <c r="S975" s="1" t="s">
        <v>973</v>
      </c>
      <c r="T975" s="1"/>
      <c r="U975" s="1"/>
      <c r="V975" s="1" t="s">
        <v>14169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20994</v>
      </c>
      <c r="F976" s="1" t="s">
        <v>21790</v>
      </c>
      <c r="G976" s="1" t="s">
        <v>22562</v>
      </c>
      <c r="H976" s="1" t="s">
        <v>23307</v>
      </c>
      <c r="I976" s="1" t="s">
        <v>10757</v>
      </c>
      <c r="J976" s="1"/>
      <c r="K976" s="1" t="s">
        <v>23543</v>
      </c>
      <c r="L976" s="1" t="s">
        <v>974</v>
      </c>
      <c r="M976" s="1" t="s">
        <v>12423</v>
      </c>
      <c r="N976" s="1" t="s">
        <v>13121</v>
      </c>
      <c r="O976" s="1" t="s">
        <v>974</v>
      </c>
      <c r="P976" s="1" t="s">
        <v>23565</v>
      </c>
      <c r="Q976" s="1" t="s">
        <v>23565</v>
      </c>
      <c r="R976" s="1" t="s">
        <v>14159</v>
      </c>
      <c r="S976" s="1" t="s">
        <v>974</v>
      </c>
      <c r="T976" s="1"/>
      <c r="U976" s="1"/>
      <c r="V976" s="1" t="s">
        <v>14169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14938</v>
      </c>
      <c r="F977" s="1" t="s">
        <v>16050</v>
      </c>
      <c r="G977" s="1" t="s">
        <v>17135</v>
      </c>
      <c r="H977" s="1" t="s">
        <v>18184</v>
      </c>
      <c r="I977" s="1" t="s">
        <v>10758</v>
      </c>
      <c r="J977" s="1"/>
      <c r="K977" s="1" t="s">
        <v>23543</v>
      </c>
      <c r="L977" s="1" t="s">
        <v>975</v>
      </c>
      <c r="M977" s="1" t="s">
        <v>12424</v>
      </c>
      <c r="N977" s="1" t="s">
        <v>13121</v>
      </c>
      <c r="O977" s="1" t="s">
        <v>975</v>
      </c>
      <c r="P977" s="1" t="s">
        <v>23565</v>
      </c>
      <c r="Q977" s="1" t="s">
        <v>23565</v>
      </c>
      <c r="R977" s="1" t="s">
        <v>14159</v>
      </c>
      <c r="S977" s="1" t="s">
        <v>975</v>
      </c>
      <c r="T977" s="1"/>
      <c r="U977" s="1"/>
      <c r="V977" s="1" t="s">
        <v>14169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20995</v>
      </c>
      <c r="F978" s="1" t="s">
        <v>20995</v>
      </c>
      <c r="G978" s="1" t="s">
        <v>22563</v>
      </c>
      <c r="H978" s="1" t="s">
        <v>23303</v>
      </c>
      <c r="I978" s="1" t="s">
        <v>10759</v>
      </c>
      <c r="J978" s="1"/>
      <c r="K978" s="1" t="s">
        <v>23543</v>
      </c>
      <c r="L978" s="1" t="s">
        <v>976</v>
      </c>
      <c r="M978" s="1" t="s">
        <v>12425</v>
      </c>
      <c r="N978" s="1" t="s">
        <v>13121</v>
      </c>
      <c r="O978" s="1" t="s">
        <v>976</v>
      </c>
      <c r="P978" s="1" t="s">
        <v>23565</v>
      </c>
      <c r="Q978" s="1" t="s">
        <v>23565</v>
      </c>
      <c r="R978" s="1" t="s">
        <v>14159</v>
      </c>
      <c r="S978" s="1" t="s">
        <v>976</v>
      </c>
      <c r="T978" s="1"/>
      <c r="U978" s="1"/>
      <c r="V978" s="1" t="s">
        <v>14169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5987</v>
      </c>
      <c r="G979" s="1" t="s">
        <v>7581</v>
      </c>
      <c r="H979" s="1" t="s">
        <v>9122</v>
      </c>
      <c r="I979" s="1" t="s">
        <v>10760</v>
      </c>
      <c r="J979" s="1"/>
      <c r="K979" s="1" t="s">
        <v>23543</v>
      </c>
      <c r="L979" s="1" t="s">
        <v>977</v>
      </c>
      <c r="M979" s="1" t="s">
        <v>12426</v>
      </c>
      <c r="N979" s="1" t="s">
        <v>13121</v>
      </c>
      <c r="O979" s="1" t="s">
        <v>977</v>
      </c>
      <c r="P979" s="1" t="s">
        <v>23565</v>
      </c>
      <c r="Q979" s="1" t="s">
        <v>23565</v>
      </c>
      <c r="R979" s="1" t="s">
        <v>14159</v>
      </c>
      <c r="S979" s="1" t="s">
        <v>977</v>
      </c>
      <c r="T979" s="1"/>
      <c r="U979" s="1"/>
      <c r="V979" s="1" t="s">
        <v>14169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20996</v>
      </c>
      <c r="F980" s="1" t="s">
        <v>21791</v>
      </c>
      <c r="G980" s="1" t="s">
        <v>22564</v>
      </c>
      <c r="H980" s="1" t="s">
        <v>23308</v>
      </c>
      <c r="I980" s="1" t="s">
        <v>10761</v>
      </c>
      <c r="J980" s="1"/>
      <c r="K980" s="1" t="s">
        <v>23543</v>
      </c>
      <c r="L980" s="1" t="s">
        <v>978</v>
      </c>
      <c r="M980" s="1" t="s">
        <v>12427</v>
      </c>
      <c r="N980" s="1" t="s">
        <v>13121</v>
      </c>
      <c r="O980" s="1" t="s">
        <v>978</v>
      </c>
      <c r="P980" s="1" t="s">
        <v>23565</v>
      </c>
      <c r="Q980" s="1" t="s">
        <v>23565</v>
      </c>
      <c r="R980" s="1" t="s">
        <v>14159</v>
      </c>
      <c r="S980" s="1" t="s">
        <v>978</v>
      </c>
      <c r="T980" s="1"/>
      <c r="U980" s="1"/>
      <c r="V980" s="1" t="s">
        <v>14169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14942</v>
      </c>
      <c r="F981" s="1" t="s">
        <v>16053</v>
      </c>
      <c r="G981" s="1" t="s">
        <v>17139</v>
      </c>
      <c r="H981" s="1" t="s">
        <v>18187</v>
      </c>
      <c r="I981" s="1" t="s">
        <v>10762</v>
      </c>
      <c r="J981" s="1"/>
      <c r="K981" s="1" t="s">
        <v>23543</v>
      </c>
      <c r="L981" s="1" t="s">
        <v>979</v>
      </c>
      <c r="M981" s="1" t="s">
        <v>12428</v>
      </c>
      <c r="N981" s="1" t="s">
        <v>13121</v>
      </c>
      <c r="O981" s="1" t="s">
        <v>979</v>
      </c>
      <c r="P981" s="1" t="s">
        <v>23565</v>
      </c>
      <c r="Q981" s="1" t="s">
        <v>23565</v>
      </c>
      <c r="R981" s="1" t="s">
        <v>14159</v>
      </c>
      <c r="S981" s="1" t="s">
        <v>979</v>
      </c>
      <c r="T981" s="1"/>
      <c r="U981" s="1"/>
      <c r="V981" s="1" t="s">
        <v>14169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14943</v>
      </c>
      <c r="F982" s="1" t="s">
        <v>16054</v>
      </c>
      <c r="G982" s="1" t="s">
        <v>17140</v>
      </c>
      <c r="H982" s="1" t="s">
        <v>18188</v>
      </c>
      <c r="I982" s="1" t="s">
        <v>10763</v>
      </c>
      <c r="J982" s="1"/>
      <c r="K982" s="1" t="s">
        <v>23543</v>
      </c>
      <c r="L982" s="1" t="s">
        <v>980</v>
      </c>
      <c r="M982" s="1" t="s">
        <v>12429</v>
      </c>
      <c r="N982" s="1" t="s">
        <v>13121</v>
      </c>
      <c r="O982" s="1" t="s">
        <v>980</v>
      </c>
      <c r="P982" s="1" t="s">
        <v>23565</v>
      </c>
      <c r="Q982" s="1" t="s">
        <v>23565</v>
      </c>
      <c r="R982" s="1" t="s">
        <v>14159</v>
      </c>
      <c r="S982" s="1" t="s">
        <v>980</v>
      </c>
      <c r="T982" s="1"/>
      <c r="U982" s="1"/>
      <c r="V982" s="1" t="s">
        <v>14169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5991</v>
      </c>
      <c r="G983" s="1" t="s">
        <v>7585</v>
      </c>
      <c r="H983" s="1" t="s">
        <v>9126</v>
      </c>
      <c r="I983" s="1" t="s">
        <v>10764</v>
      </c>
      <c r="J983" s="1"/>
      <c r="K983" s="1" t="s">
        <v>23543</v>
      </c>
      <c r="L983" s="1" t="s">
        <v>981</v>
      </c>
      <c r="M983" s="1" t="s">
        <v>12430</v>
      </c>
      <c r="N983" s="1" t="s">
        <v>13121</v>
      </c>
      <c r="O983" s="1" t="s">
        <v>981</v>
      </c>
      <c r="P983" s="1" t="s">
        <v>23565</v>
      </c>
      <c r="Q983" s="1" t="s">
        <v>23565</v>
      </c>
      <c r="R983" s="1" t="s">
        <v>14159</v>
      </c>
      <c r="S983" s="1" t="s">
        <v>981</v>
      </c>
      <c r="T983" s="1"/>
      <c r="U983" s="1"/>
      <c r="V983" s="1" t="s">
        <v>14169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20997</v>
      </c>
      <c r="F984" s="1" t="s">
        <v>21792</v>
      </c>
      <c r="G984" s="1" t="s">
        <v>20997</v>
      </c>
      <c r="H984" s="1" t="s">
        <v>23309</v>
      </c>
      <c r="I984" s="1" t="s">
        <v>10765</v>
      </c>
      <c r="J984" s="1"/>
      <c r="K984" s="1" t="s">
        <v>23543</v>
      </c>
      <c r="L984" s="1" t="s">
        <v>982</v>
      </c>
      <c r="M984" s="1" t="s">
        <v>12431</v>
      </c>
      <c r="N984" s="1" t="s">
        <v>13121</v>
      </c>
      <c r="O984" s="1" t="s">
        <v>982</v>
      </c>
      <c r="P984" s="1" t="s">
        <v>23565</v>
      </c>
      <c r="Q984" s="1" t="s">
        <v>23565</v>
      </c>
      <c r="R984" s="1" t="s">
        <v>14159</v>
      </c>
      <c r="S984" s="1" t="s">
        <v>982</v>
      </c>
      <c r="T984" s="1"/>
      <c r="U984" s="1"/>
      <c r="V984" s="1" t="s">
        <v>14169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4368</v>
      </c>
      <c r="G985" s="1" t="s">
        <v>7586</v>
      </c>
      <c r="H985" s="1" t="s">
        <v>9128</v>
      </c>
      <c r="I985" s="1" t="s">
        <v>10766</v>
      </c>
      <c r="J985" s="1"/>
      <c r="K985" s="1" t="s">
        <v>23543</v>
      </c>
      <c r="L985" s="1" t="s">
        <v>983</v>
      </c>
      <c r="M985" s="1" t="s">
        <v>12432</v>
      </c>
      <c r="N985" s="1" t="s">
        <v>13121</v>
      </c>
      <c r="O985" s="1" t="s">
        <v>983</v>
      </c>
      <c r="P985" s="1" t="s">
        <v>23565</v>
      </c>
      <c r="Q985" s="1" t="s">
        <v>23565</v>
      </c>
      <c r="R985" s="1" t="s">
        <v>14159</v>
      </c>
      <c r="S985" s="1" t="s">
        <v>983</v>
      </c>
      <c r="T985" s="1"/>
      <c r="U985" s="1"/>
      <c r="V985" s="1" t="s">
        <v>14169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20998</v>
      </c>
      <c r="F986" s="1" t="s">
        <v>21793</v>
      </c>
      <c r="G986" s="1" t="s">
        <v>22565</v>
      </c>
      <c r="H986" s="1" t="s">
        <v>23310</v>
      </c>
      <c r="I986" s="1" t="s">
        <v>10767</v>
      </c>
      <c r="J986" s="1"/>
      <c r="K986" s="1" t="s">
        <v>23543</v>
      </c>
      <c r="L986" s="1" t="s">
        <v>984</v>
      </c>
      <c r="M986" s="1" t="s">
        <v>12433</v>
      </c>
      <c r="N986" s="1" t="s">
        <v>13121</v>
      </c>
      <c r="O986" s="1" t="s">
        <v>984</v>
      </c>
      <c r="P986" s="1" t="s">
        <v>23565</v>
      </c>
      <c r="Q986" s="1" t="s">
        <v>23565</v>
      </c>
      <c r="R986" s="1" t="s">
        <v>14159</v>
      </c>
      <c r="S986" s="1" t="s">
        <v>984</v>
      </c>
      <c r="T986" s="1"/>
      <c r="U986" s="1"/>
      <c r="V986" s="1" t="s">
        <v>14169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20999</v>
      </c>
      <c r="F987" s="1" t="s">
        <v>21794</v>
      </c>
      <c r="G987" s="1" t="s">
        <v>22566</v>
      </c>
      <c r="H987" s="1" t="s">
        <v>23311</v>
      </c>
      <c r="I987" s="1" t="s">
        <v>10768</v>
      </c>
      <c r="J987" s="1"/>
      <c r="K987" s="1" t="s">
        <v>23543</v>
      </c>
      <c r="L987" s="1" t="s">
        <v>985</v>
      </c>
      <c r="M987" s="1" t="s">
        <v>12434</v>
      </c>
      <c r="N987" s="1" t="s">
        <v>13121</v>
      </c>
      <c r="O987" s="1" t="s">
        <v>985</v>
      </c>
      <c r="P987" s="1" t="s">
        <v>23565</v>
      </c>
      <c r="Q987" s="1" t="s">
        <v>23565</v>
      </c>
      <c r="R987" s="1" t="s">
        <v>14159</v>
      </c>
      <c r="S987" s="1" t="s">
        <v>985</v>
      </c>
      <c r="T987" s="1"/>
      <c r="U987" s="1"/>
      <c r="V987" s="1" t="s">
        <v>14169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4371</v>
      </c>
      <c r="G988" s="1" t="s">
        <v>7589</v>
      </c>
      <c r="H988" s="1" t="s">
        <v>9131</v>
      </c>
      <c r="I988" s="1" t="s">
        <v>10769</v>
      </c>
      <c r="J988" s="1"/>
      <c r="K988" s="1" t="s">
        <v>23543</v>
      </c>
      <c r="L988" s="1" t="s">
        <v>986</v>
      </c>
      <c r="M988" s="1" t="s">
        <v>12435</v>
      </c>
      <c r="N988" s="1" t="s">
        <v>13121</v>
      </c>
      <c r="O988" s="1" t="s">
        <v>986</v>
      </c>
      <c r="P988" s="1" t="s">
        <v>23565</v>
      </c>
      <c r="Q988" s="1" t="s">
        <v>23565</v>
      </c>
      <c r="R988" s="1" t="s">
        <v>14159</v>
      </c>
      <c r="S988" s="1" t="s">
        <v>986</v>
      </c>
      <c r="T988" s="1"/>
      <c r="U988" s="1"/>
      <c r="V988" s="1" t="s">
        <v>14169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14947</v>
      </c>
      <c r="F989" s="1" t="s">
        <v>16056</v>
      </c>
      <c r="G989" s="1" t="s">
        <v>17144</v>
      </c>
      <c r="H989" s="1" t="s">
        <v>18192</v>
      </c>
      <c r="I989" s="1" t="s">
        <v>10770</v>
      </c>
      <c r="J989" s="1"/>
      <c r="K989" s="1" t="s">
        <v>23543</v>
      </c>
      <c r="L989" s="1" t="s">
        <v>987</v>
      </c>
      <c r="M989" s="1" t="s">
        <v>12436</v>
      </c>
      <c r="N989" s="1" t="s">
        <v>13121</v>
      </c>
      <c r="O989" s="1" t="s">
        <v>987</v>
      </c>
      <c r="P989" s="1" t="s">
        <v>23565</v>
      </c>
      <c r="Q989" s="1" t="s">
        <v>23565</v>
      </c>
      <c r="R989" s="1" t="s">
        <v>14159</v>
      </c>
      <c r="S989" s="1" t="s">
        <v>987</v>
      </c>
      <c r="T989" s="1"/>
      <c r="U989" s="1"/>
      <c r="V989" s="1" t="s">
        <v>14169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5996</v>
      </c>
      <c r="G990" s="1" t="s">
        <v>7591</v>
      </c>
      <c r="H990" s="1" t="s">
        <v>9133</v>
      </c>
      <c r="I990" s="1" t="s">
        <v>10771</v>
      </c>
      <c r="J990" s="1"/>
      <c r="K990" s="1" t="s">
        <v>23543</v>
      </c>
      <c r="L990" s="1" t="s">
        <v>988</v>
      </c>
      <c r="M990" s="1" t="s">
        <v>12437</v>
      </c>
      <c r="N990" s="1" t="s">
        <v>13121</v>
      </c>
      <c r="O990" s="1" t="s">
        <v>988</v>
      </c>
      <c r="P990" s="1" t="s">
        <v>23565</v>
      </c>
      <c r="Q990" s="1" t="s">
        <v>23565</v>
      </c>
      <c r="R990" s="1" t="s">
        <v>14159</v>
      </c>
      <c r="S990" s="1" t="s">
        <v>988</v>
      </c>
      <c r="T990" s="1"/>
      <c r="U990" s="1"/>
      <c r="V990" s="1" t="s">
        <v>14169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5997</v>
      </c>
      <c r="G991" s="1" t="s">
        <v>7592</v>
      </c>
      <c r="H991" s="1" t="s">
        <v>9134</v>
      </c>
      <c r="I991" s="1" t="s">
        <v>10772</v>
      </c>
      <c r="J991" s="1"/>
      <c r="K991" s="1" t="s">
        <v>23543</v>
      </c>
      <c r="L991" s="1" t="s">
        <v>989</v>
      </c>
      <c r="M991" s="1" t="s">
        <v>12438</v>
      </c>
      <c r="N991" s="1" t="s">
        <v>13121</v>
      </c>
      <c r="O991" s="1" t="s">
        <v>989</v>
      </c>
      <c r="P991" s="1" t="s">
        <v>23565</v>
      </c>
      <c r="Q991" s="1" t="s">
        <v>23565</v>
      </c>
      <c r="R991" s="1" t="s">
        <v>14159</v>
      </c>
      <c r="S991" s="1" t="s">
        <v>989</v>
      </c>
      <c r="T991" s="1"/>
      <c r="U991" s="1"/>
      <c r="V991" s="1" t="s">
        <v>14169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21000</v>
      </c>
      <c r="F992" s="1" t="s">
        <v>21795</v>
      </c>
      <c r="G992" s="1" t="s">
        <v>22567</v>
      </c>
      <c r="H992" s="1" t="s">
        <v>23312</v>
      </c>
      <c r="I992" s="1" t="s">
        <v>10773</v>
      </c>
      <c r="J992" s="1"/>
      <c r="K992" s="1" t="s">
        <v>23543</v>
      </c>
      <c r="L992" s="1" t="s">
        <v>990</v>
      </c>
      <c r="M992" s="1" t="s">
        <v>12439</v>
      </c>
      <c r="N992" s="1" t="s">
        <v>13121</v>
      </c>
      <c r="O992" s="1" t="s">
        <v>990</v>
      </c>
      <c r="P992" s="1" t="s">
        <v>23565</v>
      </c>
      <c r="Q992" s="1" t="s">
        <v>23565</v>
      </c>
      <c r="R992" s="1" t="s">
        <v>14159</v>
      </c>
      <c r="S992" s="1" t="s">
        <v>990</v>
      </c>
      <c r="T992" s="1"/>
      <c r="U992" s="1"/>
      <c r="V992" s="1" t="s">
        <v>14169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21001</v>
      </c>
      <c r="F993" s="1" t="s">
        <v>21796</v>
      </c>
      <c r="G993" s="1" t="s">
        <v>22568</v>
      </c>
      <c r="H993" s="1" t="s">
        <v>23313</v>
      </c>
      <c r="I993" s="1" t="s">
        <v>10774</v>
      </c>
      <c r="J993" s="1"/>
      <c r="K993" s="1" t="s">
        <v>23543</v>
      </c>
      <c r="L993" s="1" t="s">
        <v>991</v>
      </c>
      <c r="M993" s="1" t="s">
        <v>12440</v>
      </c>
      <c r="N993" s="1" t="s">
        <v>13121</v>
      </c>
      <c r="O993" s="1" t="s">
        <v>991</v>
      </c>
      <c r="P993" s="1" t="s">
        <v>23565</v>
      </c>
      <c r="Q993" s="1" t="s">
        <v>23565</v>
      </c>
      <c r="R993" s="1" t="s">
        <v>14159</v>
      </c>
      <c r="S993" s="1" t="s">
        <v>991</v>
      </c>
      <c r="T993" s="1"/>
      <c r="U993" s="1"/>
      <c r="V993" s="1" t="s">
        <v>14169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21002</v>
      </c>
      <c r="F994" s="1" t="s">
        <v>21797</v>
      </c>
      <c r="G994" s="1" t="s">
        <v>22569</v>
      </c>
      <c r="H994" s="1" t="s">
        <v>23314</v>
      </c>
      <c r="I994" s="1" t="s">
        <v>10775</v>
      </c>
      <c r="J994" s="1"/>
      <c r="K994" s="1" t="s">
        <v>23543</v>
      </c>
      <c r="L994" s="1" t="s">
        <v>992</v>
      </c>
      <c r="M994" s="1" t="s">
        <v>12441</v>
      </c>
      <c r="N994" s="1" t="s">
        <v>13121</v>
      </c>
      <c r="O994" s="1" t="s">
        <v>992</v>
      </c>
      <c r="P994" s="1" t="s">
        <v>23565</v>
      </c>
      <c r="Q994" s="1" t="s">
        <v>23565</v>
      </c>
      <c r="R994" s="1" t="s">
        <v>14159</v>
      </c>
      <c r="S994" s="1" t="s">
        <v>992</v>
      </c>
      <c r="T994" s="1"/>
      <c r="U994" s="1"/>
      <c r="V994" s="1" t="s">
        <v>14169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21003</v>
      </c>
      <c r="F995" s="1" t="s">
        <v>21798</v>
      </c>
      <c r="G995" s="1" t="s">
        <v>22570</v>
      </c>
      <c r="H995" s="1" t="s">
        <v>23315</v>
      </c>
      <c r="I995" s="1" t="s">
        <v>10776</v>
      </c>
      <c r="J995" s="1"/>
      <c r="K995" s="1" t="s">
        <v>23543</v>
      </c>
      <c r="L995" s="1" t="s">
        <v>993</v>
      </c>
      <c r="M995" s="1" t="s">
        <v>12442</v>
      </c>
      <c r="N995" s="1" t="s">
        <v>13121</v>
      </c>
      <c r="O995" s="1" t="s">
        <v>993</v>
      </c>
      <c r="P995" s="1" t="s">
        <v>23565</v>
      </c>
      <c r="Q995" s="1" t="s">
        <v>23565</v>
      </c>
      <c r="R995" s="1" t="s">
        <v>14159</v>
      </c>
      <c r="S995" s="1" t="s">
        <v>993</v>
      </c>
      <c r="T995" s="1"/>
      <c r="U995" s="1"/>
      <c r="V995" s="1" t="s">
        <v>14169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6002</v>
      </c>
      <c r="G996" s="1" t="s">
        <v>7597</v>
      </c>
      <c r="H996" s="1" t="s">
        <v>9109</v>
      </c>
      <c r="I996" s="1" t="s">
        <v>10777</v>
      </c>
      <c r="J996" s="1"/>
      <c r="K996" s="1" t="s">
        <v>23543</v>
      </c>
      <c r="L996" s="1" t="s">
        <v>994</v>
      </c>
      <c r="M996" s="1" t="s">
        <v>12443</v>
      </c>
      <c r="N996" s="1" t="s">
        <v>13121</v>
      </c>
      <c r="O996" s="1" t="s">
        <v>994</v>
      </c>
      <c r="P996" s="1" t="s">
        <v>23565</v>
      </c>
      <c r="Q996" s="1" t="s">
        <v>23565</v>
      </c>
      <c r="R996" s="1" t="s">
        <v>14159</v>
      </c>
      <c r="S996" s="1" t="s">
        <v>994</v>
      </c>
      <c r="T996" s="1"/>
      <c r="U996" s="1"/>
      <c r="V996" s="1" t="s">
        <v>14169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21004</v>
      </c>
      <c r="F997" s="1" t="s">
        <v>21799</v>
      </c>
      <c r="G997" s="1" t="s">
        <v>22571</v>
      </c>
      <c r="H997" s="1" t="s">
        <v>23316</v>
      </c>
      <c r="I997" s="1" t="s">
        <v>10778</v>
      </c>
      <c r="J997" s="1"/>
      <c r="K997" s="1" t="s">
        <v>23543</v>
      </c>
      <c r="L997" s="1" t="s">
        <v>995</v>
      </c>
      <c r="M997" s="1" t="s">
        <v>12444</v>
      </c>
      <c r="N997" s="1" t="s">
        <v>13121</v>
      </c>
      <c r="O997" s="1" t="s">
        <v>995</v>
      </c>
      <c r="P997" s="1" t="s">
        <v>23565</v>
      </c>
      <c r="Q997" s="1" t="s">
        <v>23565</v>
      </c>
      <c r="R997" s="1" t="s">
        <v>14159</v>
      </c>
      <c r="S997" s="1" t="s">
        <v>995</v>
      </c>
      <c r="T997" s="1"/>
      <c r="U997" s="1"/>
      <c r="V997" s="1" t="s">
        <v>14169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21005</v>
      </c>
      <c r="F998" s="1" t="s">
        <v>21800</v>
      </c>
      <c r="G998" s="1" t="s">
        <v>22572</v>
      </c>
      <c r="H998" s="1" t="s">
        <v>23317</v>
      </c>
      <c r="I998" s="1" t="s">
        <v>10779</v>
      </c>
      <c r="J998" s="1"/>
      <c r="K998" s="1" t="s">
        <v>23543</v>
      </c>
      <c r="L998" s="1" t="s">
        <v>996</v>
      </c>
      <c r="M998" s="1" t="s">
        <v>12445</v>
      </c>
      <c r="N998" s="1" t="s">
        <v>13121</v>
      </c>
      <c r="O998" s="1" t="s">
        <v>996</v>
      </c>
      <c r="P998" s="1" t="s">
        <v>23565</v>
      </c>
      <c r="Q998" s="1" t="s">
        <v>23565</v>
      </c>
      <c r="R998" s="1" t="s">
        <v>14159</v>
      </c>
      <c r="S998" s="1" t="s">
        <v>996</v>
      </c>
      <c r="T998" s="1"/>
      <c r="U998" s="1"/>
      <c r="V998" s="1" t="s">
        <v>14169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21006</v>
      </c>
      <c r="F999" s="1" t="s">
        <v>21801</v>
      </c>
      <c r="G999" s="1" t="s">
        <v>22573</v>
      </c>
      <c r="H999" s="1" t="s">
        <v>23318</v>
      </c>
      <c r="I999" s="1" t="s">
        <v>10780</v>
      </c>
      <c r="J999" s="1"/>
      <c r="K999" s="1" t="s">
        <v>23543</v>
      </c>
      <c r="L999" s="1" t="s">
        <v>997</v>
      </c>
      <c r="M999" s="1" t="s">
        <v>12446</v>
      </c>
      <c r="N999" s="1" t="s">
        <v>13121</v>
      </c>
      <c r="O999" s="1" t="s">
        <v>997</v>
      </c>
      <c r="P999" s="1" t="s">
        <v>23565</v>
      </c>
      <c r="Q999" s="1" t="s">
        <v>23565</v>
      </c>
      <c r="R999" s="1" t="s">
        <v>14159</v>
      </c>
      <c r="S999" s="1" t="s">
        <v>997</v>
      </c>
      <c r="T999" s="1"/>
      <c r="U999" s="1"/>
      <c r="V999" s="1" t="s">
        <v>14169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14953</v>
      </c>
      <c r="F1000" s="1" t="s">
        <v>16062</v>
      </c>
      <c r="G1000" s="1" t="s">
        <v>17150</v>
      </c>
      <c r="H1000" s="1" t="s">
        <v>18198</v>
      </c>
      <c r="I1000" s="1" t="s">
        <v>10781</v>
      </c>
      <c r="J1000" s="1"/>
      <c r="K1000" s="1" t="s">
        <v>23543</v>
      </c>
      <c r="L1000" s="1" t="s">
        <v>998</v>
      </c>
      <c r="M1000" s="1" t="s">
        <v>12447</v>
      </c>
      <c r="N1000" s="1" t="s">
        <v>13121</v>
      </c>
      <c r="O1000" s="1" t="s">
        <v>998</v>
      </c>
      <c r="P1000" s="1" t="s">
        <v>23565</v>
      </c>
      <c r="Q1000" s="1" t="s">
        <v>23565</v>
      </c>
      <c r="R1000" s="1" t="s">
        <v>14159</v>
      </c>
      <c r="S1000" s="1" t="s">
        <v>998</v>
      </c>
      <c r="T1000" s="1"/>
      <c r="U1000" s="1"/>
      <c r="V1000" s="1" t="s">
        <v>14169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6007</v>
      </c>
      <c r="G1001" s="1" t="s">
        <v>7602</v>
      </c>
      <c r="H1001" s="1" t="s">
        <v>9143</v>
      </c>
      <c r="I1001" s="1" t="s">
        <v>10782</v>
      </c>
      <c r="J1001" s="1"/>
      <c r="K1001" s="1" t="s">
        <v>23543</v>
      </c>
      <c r="L1001" s="1" t="s">
        <v>999</v>
      </c>
      <c r="M1001" s="1" t="s">
        <v>12448</v>
      </c>
      <c r="N1001" s="1" t="s">
        <v>13121</v>
      </c>
      <c r="O1001" s="1" t="s">
        <v>999</v>
      </c>
      <c r="P1001" s="1" t="s">
        <v>23565</v>
      </c>
      <c r="Q1001" s="1" t="s">
        <v>23565</v>
      </c>
      <c r="R1001" s="1" t="s">
        <v>14159</v>
      </c>
      <c r="S1001" s="1" t="s">
        <v>999</v>
      </c>
      <c r="T1001" s="1"/>
      <c r="U1001" s="1"/>
      <c r="V1001" s="1" t="s">
        <v>14169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21007</v>
      </c>
      <c r="F1002" s="1" t="s">
        <v>21802</v>
      </c>
      <c r="G1002" s="1" t="s">
        <v>22574</v>
      </c>
      <c r="H1002" s="1" t="s">
        <v>23319</v>
      </c>
      <c r="I1002" s="1" t="s">
        <v>10783</v>
      </c>
      <c r="J1002" s="1"/>
      <c r="K1002" s="1" t="s">
        <v>23543</v>
      </c>
      <c r="L1002" s="1" t="s">
        <v>1000</v>
      </c>
      <c r="M1002" s="1" t="s">
        <v>12449</v>
      </c>
      <c r="N1002" s="1" t="s">
        <v>13121</v>
      </c>
      <c r="O1002" s="1" t="s">
        <v>1000</v>
      </c>
      <c r="P1002" s="1" t="s">
        <v>23565</v>
      </c>
      <c r="Q1002" s="1" t="s">
        <v>23565</v>
      </c>
      <c r="R1002" s="1" t="s">
        <v>14159</v>
      </c>
      <c r="S1002" s="1" t="s">
        <v>1000</v>
      </c>
      <c r="T1002" s="1"/>
      <c r="U1002" s="1"/>
      <c r="V1002" s="1" t="s">
        <v>14169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6009</v>
      </c>
      <c r="G1003" s="1" t="s">
        <v>7604</v>
      </c>
      <c r="H1003" s="1" t="s">
        <v>9145</v>
      </c>
      <c r="I1003" s="1" t="s">
        <v>10784</v>
      </c>
      <c r="J1003" s="1"/>
      <c r="K1003" s="1" t="s">
        <v>23543</v>
      </c>
      <c r="L1003" s="1" t="s">
        <v>1001</v>
      </c>
      <c r="M1003" s="1" t="s">
        <v>12450</v>
      </c>
      <c r="N1003" s="1" t="s">
        <v>13121</v>
      </c>
      <c r="O1003" s="1" t="s">
        <v>1001</v>
      </c>
      <c r="P1003" s="1" t="s">
        <v>23565</v>
      </c>
      <c r="Q1003" s="1" t="s">
        <v>23565</v>
      </c>
      <c r="R1003" s="1" t="s">
        <v>14159</v>
      </c>
      <c r="S1003" s="1" t="s">
        <v>1001</v>
      </c>
      <c r="T1003" s="1"/>
      <c r="U1003" s="1"/>
      <c r="V1003" s="1" t="s">
        <v>14169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6010</v>
      </c>
      <c r="G1004" s="1" t="s">
        <v>7605</v>
      </c>
      <c r="H1004" s="1" t="s">
        <v>9146</v>
      </c>
      <c r="I1004" s="1" t="s">
        <v>10785</v>
      </c>
      <c r="J1004" s="1"/>
      <c r="K1004" s="1" t="s">
        <v>23543</v>
      </c>
      <c r="L1004" s="1" t="s">
        <v>1002</v>
      </c>
      <c r="M1004" s="1" t="s">
        <v>12451</v>
      </c>
      <c r="N1004" s="1" t="s">
        <v>13121</v>
      </c>
      <c r="O1004" s="1" t="s">
        <v>1002</v>
      </c>
      <c r="P1004" s="1" t="s">
        <v>23565</v>
      </c>
      <c r="Q1004" s="1" t="s">
        <v>23565</v>
      </c>
      <c r="R1004" s="1" t="s">
        <v>14159</v>
      </c>
      <c r="S1004" s="1" t="s">
        <v>1002</v>
      </c>
      <c r="T1004" s="1"/>
      <c r="U1004" s="1"/>
      <c r="V1004" s="1" t="s">
        <v>14169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14955</v>
      </c>
      <c r="F1005" s="1" t="s">
        <v>16064</v>
      </c>
      <c r="G1005" s="1" t="s">
        <v>17152</v>
      </c>
      <c r="H1005" s="1" t="s">
        <v>18200</v>
      </c>
      <c r="I1005" s="1" t="s">
        <v>10786</v>
      </c>
      <c r="J1005" s="1"/>
      <c r="K1005" s="1" t="s">
        <v>23543</v>
      </c>
      <c r="L1005" s="1" t="s">
        <v>1003</v>
      </c>
      <c r="M1005" s="1" t="s">
        <v>12452</v>
      </c>
      <c r="N1005" s="1" t="s">
        <v>13121</v>
      </c>
      <c r="O1005" s="1" t="s">
        <v>1003</v>
      </c>
      <c r="P1005" s="1" t="s">
        <v>23565</v>
      </c>
      <c r="Q1005" s="1" t="s">
        <v>23565</v>
      </c>
      <c r="R1005" s="1" t="s">
        <v>14159</v>
      </c>
      <c r="S1005" s="1" t="s">
        <v>1003</v>
      </c>
      <c r="T1005" s="1"/>
      <c r="U1005" s="1"/>
      <c r="V1005" s="1" t="s">
        <v>14169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21008</v>
      </c>
      <c r="F1006" s="1" t="s">
        <v>21803</v>
      </c>
      <c r="G1006" s="1" t="s">
        <v>22575</v>
      </c>
      <c r="H1006" s="1" t="s">
        <v>23320</v>
      </c>
      <c r="I1006" s="1" t="s">
        <v>10787</v>
      </c>
      <c r="J1006" s="1"/>
      <c r="K1006" s="1" t="s">
        <v>23543</v>
      </c>
      <c r="L1006" s="1" t="s">
        <v>1004</v>
      </c>
      <c r="M1006" s="1" t="s">
        <v>12453</v>
      </c>
      <c r="N1006" s="1" t="s">
        <v>13121</v>
      </c>
      <c r="O1006" s="1" t="s">
        <v>1004</v>
      </c>
      <c r="P1006" s="1" t="s">
        <v>23565</v>
      </c>
      <c r="Q1006" s="1" t="s">
        <v>23565</v>
      </c>
      <c r="R1006" s="1" t="s">
        <v>14159</v>
      </c>
      <c r="S1006" s="1" t="s">
        <v>1004</v>
      </c>
      <c r="T1006" s="1"/>
      <c r="U1006" s="1"/>
      <c r="V1006" s="1" t="s">
        <v>14169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21009</v>
      </c>
      <c r="F1007" s="1" t="s">
        <v>21804</v>
      </c>
      <c r="G1007" s="1" t="s">
        <v>22576</v>
      </c>
      <c r="H1007" s="1" t="s">
        <v>23321</v>
      </c>
      <c r="I1007" s="1" t="s">
        <v>10788</v>
      </c>
      <c r="J1007" s="1"/>
      <c r="K1007" s="1" t="s">
        <v>23543</v>
      </c>
      <c r="L1007" s="1" t="s">
        <v>1005</v>
      </c>
      <c r="M1007" s="1" t="s">
        <v>12454</v>
      </c>
      <c r="N1007" s="1" t="s">
        <v>13121</v>
      </c>
      <c r="O1007" s="1" t="s">
        <v>1005</v>
      </c>
      <c r="P1007" s="1" t="s">
        <v>23565</v>
      </c>
      <c r="Q1007" s="1" t="s">
        <v>23565</v>
      </c>
      <c r="R1007" s="1" t="s">
        <v>14159</v>
      </c>
      <c r="S1007" s="1" t="s">
        <v>1005</v>
      </c>
      <c r="T1007" s="1"/>
      <c r="U1007" s="1"/>
      <c r="V1007" s="1" t="s">
        <v>14169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21010</v>
      </c>
      <c r="F1008" s="1" t="s">
        <v>21805</v>
      </c>
      <c r="G1008" s="1" t="s">
        <v>22577</v>
      </c>
      <c r="H1008" s="1" t="s">
        <v>23322</v>
      </c>
      <c r="I1008" s="1" t="s">
        <v>10789</v>
      </c>
      <c r="J1008" s="1"/>
      <c r="K1008" s="1" t="s">
        <v>23543</v>
      </c>
      <c r="L1008" s="1" t="s">
        <v>1006</v>
      </c>
      <c r="M1008" s="1" t="s">
        <v>12455</v>
      </c>
      <c r="N1008" s="1" t="s">
        <v>13121</v>
      </c>
      <c r="O1008" s="1" t="s">
        <v>1006</v>
      </c>
      <c r="P1008" s="1" t="s">
        <v>23565</v>
      </c>
      <c r="Q1008" s="1" t="s">
        <v>23565</v>
      </c>
      <c r="R1008" s="1" t="s">
        <v>14159</v>
      </c>
      <c r="S1008" s="1" t="s">
        <v>1006</v>
      </c>
      <c r="T1008" s="1"/>
      <c r="U1008" s="1"/>
      <c r="V1008" s="1" t="s">
        <v>14169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21011</v>
      </c>
      <c r="F1009" s="1" t="s">
        <v>21806</v>
      </c>
      <c r="G1009" s="1" t="s">
        <v>22578</v>
      </c>
      <c r="H1009" s="1" t="s">
        <v>23323</v>
      </c>
      <c r="I1009" s="1" t="s">
        <v>10790</v>
      </c>
      <c r="J1009" s="1"/>
      <c r="K1009" s="1" t="s">
        <v>23543</v>
      </c>
      <c r="L1009" s="1" t="s">
        <v>1007</v>
      </c>
      <c r="M1009" s="1" t="s">
        <v>12456</v>
      </c>
      <c r="N1009" s="1" t="s">
        <v>13121</v>
      </c>
      <c r="O1009" s="1" t="s">
        <v>1007</v>
      </c>
      <c r="P1009" s="1" t="s">
        <v>23565</v>
      </c>
      <c r="Q1009" s="1" t="s">
        <v>23565</v>
      </c>
      <c r="R1009" s="1" t="s">
        <v>14159</v>
      </c>
      <c r="S1009" s="1" t="s">
        <v>1007</v>
      </c>
      <c r="T1009" s="1"/>
      <c r="U1009" s="1"/>
      <c r="V1009" s="1" t="s">
        <v>14169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21012</v>
      </c>
      <c r="F1010" s="1" t="s">
        <v>21807</v>
      </c>
      <c r="G1010" s="1" t="s">
        <v>22579</v>
      </c>
      <c r="H1010" s="1" t="s">
        <v>23324</v>
      </c>
      <c r="I1010" s="1" t="s">
        <v>10791</v>
      </c>
      <c r="J1010" s="1"/>
      <c r="K1010" s="1" t="s">
        <v>23543</v>
      </c>
      <c r="L1010" s="1" t="s">
        <v>1008</v>
      </c>
      <c r="M1010" s="1" t="s">
        <v>12457</v>
      </c>
      <c r="N1010" s="1" t="s">
        <v>13121</v>
      </c>
      <c r="O1010" s="1" t="s">
        <v>1008</v>
      </c>
      <c r="P1010" s="1" t="s">
        <v>23565</v>
      </c>
      <c r="Q1010" s="1" t="s">
        <v>23565</v>
      </c>
      <c r="R1010" s="1" t="s">
        <v>14159</v>
      </c>
      <c r="S1010" s="1" t="s">
        <v>1008</v>
      </c>
      <c r="T1010" s="1"/>
      <c r="U1010" s="1"/>
      <c r="V1010" s="1" t="s">
        <v>14169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14960</v>
      </c>
      <c r="F1011" s="1" t="s">
        <v>16069</v>
      </c>
      <c r="G1011" s="1" t="s">
        <v>17157</v>
      </c>
      <c r="H1011" s="1" t="s">
        <v>18205</v>
      </c>
      <c r="I1011" s="1" t="s">
        <v>10792</v>
      </c>
      <c r="J1011" s="1"/>
      <c r="K1011" s="1" t="s">
        <v>23543</v>
      </c>
      <c r="L1011" s="1" t="s">
        <v>1009</v>
      </c>
      <c r="M1011" s="1" t="s">
        <v>12458</v>
      </c>
      <c r="N1011" s="1" t="s">
        <v>13121</v>
      </c>
      <c r="O1011" s="1" t="s">
        <v>1009</v>
      </c>
      <c r="P1011" s="1" t="s">
        <v>23565</v>
      </c>
      <c r="Q1011" s="1" t="s">
        <v>23565</v>
      </c>
      <c r="R1011" s="1" t="s">
        <v>14159</v>
      </c>
      <c r="S1011" s="1" t="s">
        <v>1009</v>
      </c>
      <c r="T1011" s="1"/>
      <c r="U1011" s="1"/>
      <c r="V1011" s="1" t="s">
        <v>14169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21013</v>
      </c>
      <c r="F1012" s="1" t="s">
        <v>21808</v>
      </c>
      <c r="G1012" s="1" t="s">
        <v>22580</v>
      </c>
      <c r="H1012" s="1" t="s">
        <v>23325</v>
      </c>
      <c r="I1012" s="1" t="s">
        <v>10793</v>
      </c>
      <c r="J1012" s="1"/>
      <c r="K1012" s="1" t="s">
        <v>23543</v>
      </c>
      <c r="L1012" s="1" t="s">
        <v>1010</v>
      </c>
      <c r="M1012" s="1" t="s">
        <v>12459</v>
      </c>
      <c r="N1012" s="1" t="s">
        <v>13121</v>
      </c>
      <c r="O1012" s="1" t="s">
        <v>1010</v>
      </c>
      <c r="P1012" s="1" t="s">
        <v>23565</v>
      </c>
      <c r="Q1012" s="1" t="s">
        <v>23565</v>
      </c>
      <c r="R1012" s="1" t="s">
        <v>14159</v>
      </c>
      <c r="S1012" s="1" t="s">
        <v>1010</v>
      </c>
      <c r="T1012" s="1"/>
      <c r="U1012" s="1"/>
      <c r="V1012" s="1" t="s">
        <v>14169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21014</v>
      </c>
      <c r="F1013" s="1" t="s">
        <v>21809</v>
      </c>
      <c r="G1013" s="1" t="s">
        <v>22581</v>
      </c>
      <c r="H1013" s="1" t="s">
        <v>23326</v>
      </c>
      <c r="I1013" s="1" t="s">
        <v>10794</v>
      </c>
      <c r="J1013" s="1"/>
      <c r="K1013" s="1" t="s">
        <v>23543</v>
      </c>
      <c r="L1013" s="1" t="s">
        <v>1011</v>
      </c>
      <c r="M1013" s="1" t="s">
        <v>12460</v>
      </c>
      <c r="N1013" s="1" t="s">
        <v>13121</v>
      </c>
      <c r="O1013" s="1" t="s">
        <v>1011</v>
      </c>
      <c r="P1013" s="1" t="s">
        <v>23565</v>
      </c>
      <c r="Q1013" s="1" t="s">
        <v>23565</v>
      </c>
      <c r="R1013" s="1" t="s">
        <v>14159</v>
      </c>
      <c r="S1013" s="1" t="s">
        <v>1011</v>
      </c>
      <c r="T1013" s="1"/>
      <c r="U1013" s="1"/>
      <c r="V1013" s="1" t="s">
        <v>14169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6020</v>
      </c>
      <c r="G1014" s="1" t="s">
        <v>7615</v>
      </c>
      <c r="H1014" s="1" t="s">
        <v>9156</v>
      </c>
      <c r="I1014" s="1" t="s">
        <v>10795</v>
      </c>
      <c r="J1014" s="1"/>
      <c r="K1014" s="1" t="s">
        <v>23543</v>
      </c>
      <c r="L1014" s="1" t="s">
        <v>1012</v>
      </c>
      <c r="M1014" s="1" t="s">
        <v>12461</v>
      </c>
      <c r="N1014" s="1" t="s">
        <v>13121</v>
      </c>
      <c r="O1014" s="1" t="s">
        <v>1012</v>
      </c>
      <c r="P1014" s="1" t="s">
        <v>23565</v>
      </c>
      <c r="Q1014" s="1" t="s">
        <v>23565</v>
      </c>
      <c r="R1014" s="1" t="s">
        <v>14159</v>
      </c>
      <c r="S1014" s="1" t="s">
        <v>1012</v>
      </c>
      <c r="T1014" s="1"/>
      <c r="U1014" s="1"/>
      <c r="V1014" s="1" t="s">
        <v>14169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21015</v>
      </c>
      <c r="F1015" s="1" t="s">
        <v>21810</v>
      </c>
      <c r="G1015" s="1" t="s">
        <v>22582</v>
      </c>
      <c r="H1015" s="1" t="s">
        <v>23327</v>
      </c>
      <c r="I1015" s="1" t="s">
        <v>10796</v>
      </c>
      <c r="J1015" s="1"/>
      <c r="K1015" s="1" t="s">
        <v>23543</v>
      </c>
      <c r="L1015" s="1" t="s">
        <v>1013</v>
      </c>
      <c r="M1015" s="1" t="s">
        <v>12462</v>
      </c>
      <c r="N1015" s="1" t="s">
        <v>13121</v>
      </c>
      <c r="O1015" s="1" t="s">
        <v>1013</v>
      </c>
      <c r="P1015" s="1" t="s">
        <v>23565</v>
      </c>
      <c r="Q1015" s="1" t="s">
        <v>23565</v>
      </c>
      <c r="R1015" s="1" t="s">
        <v>14159</v>
      </c>
      <c r="S1015" s="1" t="s">
        <v>1013</v>
      </c>
      <c r="T1015" s="1"/>
      <c r="U1015" s="1"/>
      <c r="V1015" s="1" t="s">
        <v>14169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14963</v>
      </c>
      <c r="F1016" s="1" t="s">
        <v>16072</v>
      </c>
      <c r="G1016" s="1" t="s">
        <v>17160</v>
      </c>
      <c r="H1016" s="1" t="s">
        <v>18208</v>
      </c>
      <c r="I1016" s="1" t="s">
        <v>10797</v>
      </c>
      <c r="J1016" s="1"/>
      <c r="K1016" s="1" t="s">
        <v>23543</v>
      </c>
      <c r="L1016" s="1" t="s">
        <v>1014</v>
      </c>
      <c r="M1016" s="1" t="s">
        <v>12463</v>
      </c>
      <c r="N1016" s="1" t="s">
        <v>13121</v>
      </c>
      <c r="O1016" s="1" t="s">
        <v>1014</v>
      </c>
      <c r="P1016" s="1" t="s">
        <v>23565</v>
      </c>
      <c r="Q1016" s="1" t="s">
        <v>23565</v>
      </c>
      <c r="R1016" s="1" t="s">
        <v>14159</v>
      </c>
      <c r="S1016" s="1" t="s">
        <v>1014</v>
      </c>
      <c r="T1016" s="1"/>
      <c r="U1016" s="1"/>
      <c r="V1016" s="1" t="s">
        <v>14169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6023</v>
      </c>
      <c r="G1017" s="1" t="s">
        <v>7618</v>
      </c>
      <c r="H1017" s="1" t="s">
        <v>9159</v>
      </c>
      <c r="I1017" s="1" t="s">
        <v>10798</v>
      </c>
      <c r="J1017" s="1"/>
      <c r="K1017" s="1" t="s">
        <v>23543</v>
      </c>
      <c r="L1017" s="1" t="s">
        <v>1015</v>
      </c>
      <c r="M1017" s="1" t="s">
        <v>12464</v>
      </c>
      <c r="N1017" s="1" t="s">
        <v>13121</v>
      </c>
      <c r="O1017" s="1" t="s">
        <v>1015</v>
      </c>
      <c r="P1017" s="1" t="s">
        <v>23565</v>
      </c>
      <c r="Q1017" s="1" t="s">
        <v>23565</v>
      </c>
      <c r="R1017" s="1" t="s">
        <v>14159</v>
      </c>
      <c r="S1017" s="1" t="s">
        <v>1015</v>
      </c>
      <c r="T1017" s="1"/>
      <c r="U1017" s="1"/>
      <c r="V1017" s="1" t="s">
        <v>14169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6024</v>
      </c>
      <c r="G1018" s="1" t="s">
        <v>7619</v>
      </c>
      <c r="H1018" s="1" t="s">
        <v>9160</v>
      </c>
      <c r="I1018" s="1" t="s">
        <v>10799</v>
      </c>
      <c r="J1018" s="1"/>
      <c r="K1018" s="1" t="s">
        <v>23543</v>
      </c>
      <c r="L1018" s="1" t="s">
        <v>1016</v>
      </c>
      <c r="M1018" s="1" t="s">
        <v>12465</v>
      </c>
      <c r="N1018" s="1" t="s">
        <v>13121</v>
      </c>
      <c r="O1018" s="1" t="s">
        <v>1016</v>
      </c>
      <c r="P1018" s="1" t="s">
        <v>23565</v>
      </c>
      <c r="Q1018" s="1" t="s">
        <v>23565</v>
      </c>
      <c r="R1018" s="1" t="s">
        <v>14159</v>
      </c>
      <c r="S1018" s="1" t="s">
        <v>1016</v>
      </c>
      <c r="T1018" s="1"/>
      <c r="U1018" s="1"/>
      <c r="V1018" s="1" t="s">
        <v>14169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6025</v>
      </c>
      <c r="G1019" s="1" t="s">
        <v>7620</v>
      </c>
      <c r="H1019" s="1" t="s">
        <v>9161</v>
      </c>
      <c r="I1019" s="1" t="s">
        <v>10800</v>
      </c>
      <c r="J1019" s="1"/>
      <c r="K1019" s="1" t="s">
        <v>23543</v>
      </c>
      <c r="L1019" s="1" t="s">
        <v>1017</v>
      </c>
      <c r="M1019" s="1" t="s">
        <v>12466</v>
      </c>
      <c r="N1019" s="1" t="s">
        <v>13121</v>
      </c>
      <c r="O1019" s="1" t="s">
        <v>1017</v>
      </c>
      <c r="P1019" s="1" t="s">
        <v>23565</v>
      </c>
      <c r="Q1019" s="1" t="s">
        <v>23565</v>
      </c>
      <c r="R1019" s="1" t="s">
        <v>14159</v>
      </c>
      <c r="S1019" s="1" t="s">
        <v>1017</v>
      </c>
      <c r="T1019" s="1"/>
      <c r="U1019" s="1"/>
      <c r="V1019" s="1" t="s">
        <v>14169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6026</v>
      </c>
      <c r="G1020" s="1" t="s">
        <v>7621</v>
      </c>
      <c r="H1020" s="1" t="s">
        <v>9162</v>
      </c>
      <c r="I1020" s="1" t="s">
        <v>10801</v>
      </c>
      <c r="J1020" s="1"/>
      <c r="K1020" s="1" t="s">
        <v>23543</v>
      </c>
      <c r="L1020" s="1" t="s">
        <v>1018</v>
      </c>
      <c r="M1020" s="1" t="s">
        <v>12467</v>
      </c>
      <c r="N1020" s="1" t="s">
        <v>13121</v>
      </c>
      <c r="O1020" s="1" t="s">
        <v>1018</v>
      </c>
      <c r="P1020" s="1" t="s">
        <v>23565</v>
      </c>
      <c r="Q1020" s="1" t="s">
        <v>23565</v>
      </c>
      <c r="R1020" s="1" t="s">
        <v>14159</v>
      </c>
      <c r="S1020" s="1" t="s">
        <v>1018</v>
      </c>
      <c r="T1020" s="1"/>
      <c r="U1020" s="1"/>
      <c r="V1020" s="1" t="s">
        <v>14169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21016</v>
      </c>
      <c r="F1021" s="1" t="s">
        <v>21811</v>
      </c>
      <c r="G1021" s="1" t="s">
        <v>22583</v>
      </c>
      <c r="H1021" s="1" t="s">
        <v>23328</v>
      </c>
      <c r="I1021" s="1" t="s">
        <v>10802</v>
      </c>
      <c r="J1021" s="1"/>
      <c r="K1021" s="1" t="s">
        <v>23543</v>
      </c>
      <c r="L1021" s="1" t="s">
        <v>1019</v>
      </c>
      <c r="M1021" s="1" t="s">
        <v>12468</v>
      </c>
      <c r="N1021" s="1" t="s">
        <v>13121</v>
      </c>
      <c r="O1021" s="1" t="s">
        <v>1019</v>
      </c>
      <c r="P1021" s="1" t="s">
        <v>23565</v>
      </c>
      <c r="Q1021" s="1" t="s">
        <v>23565</v>
      </c>
      <c r="R1021" s="1" t="s">
        <v>14159</v>
      </c>
      <c r="S1021" s="1" t="s">
        <v>1019</v>
      </c>
      <c r="T1021" s="1"/>
      <c r="U1021" s="1"/>
      <c r="V1021" s="1" t="s">
        <v>14169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21017</v>
      </c>
      <c r="F1022" s="1" t="s">
        <v>21812</v>
      </c>
      <c r="G1022" s="1" t="s">
        <v>22584</v>
      </c>
      <c r="H1022" s="1" t="s">
        <v>23329</v>
      </c>
      <c r="I1022" s="1" t="s">
        <v>10803</v>
      </c>
      <c r="J1022" s="1"/>
      <c r="K1022" s="1" t="s">
        <v>23543</v>
      </c>
      <c r="L1022" s="1" t="s">
        <v>1020</v>
      </c>
      <c r="M1022" s="1" t="s">
        <v>12469</v>
      </c>
      <c r="N1022" s="1" t="s">
        <v>13121</v>
      </c>
      <c r="O1022" s="1" t="s">
        <v>1020</v>
      </c>
      <c r="P1022" s="1" t="s">
        <v>23565</v>
      </c>
      <c r="Q1022" s="1" t="s">
        <v>23565</v>
      </c>
      <c r="R1022" s="1" t="s">
        <v>14159</v>
      </c>
      <c r="S1022" s="1" t="s">
        <v>1020</v>
      </c>
      <c r="T1022" s="1"/>
      <c r="U1022" s="1"/>
      <c r="V1022" s="1" t="s">
        <v>14169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14970</v>
      </c>
      <c r="F1023" s="1" t="s">
        <v>16079</v>
      </c>
      <c r="G1023" s="1" t="s">
        <v>17167</v>
      </c>
      <c r="H1023" s="1" t="s">
        <v>18215</v>
      </c>
      <c r="I1023" s="1" t="s">
        <v>10804</v>
      </c>
      <c r="J1023" s="1"/>
      <c r="K1023" s="1" t="s">
        <v>23543</v>
      </c>
      <c r="L1023" s="1" t="s">
        <v>1021</v>
      </c>
      <c r="M1023" s="1" t="s">
        <v>12470</v>
      </c>
      <c r="N1023" s="1" t="s">
        <v>13121</v>
      </c>
      <c r="O1023" s="1" t="s">
        <v>1021</v>
      </c>
      <c r="P1023" s="1" t="s">
        <v>23565</v>
      </c>
      <c r="Q1023" s="1" t="s">
        <v>23565</v>
      </c>
      <c r="R1023" s="1" t="s">
        <v>14159</v>
      </c>
      <c r="S1023" s="1" t="s">
        <v>1021</v>
      </c>
      <c r="T1023" s="1"/>
      <c r="U1023" s="1"/>
      <c r="V1023" s="1" t="s">
        <v>14169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21018</v>
      </c>
      <c r="F1024" s="1" t="s">
        <v>21813</v>
      </c>
      <c r="G1024" s="1" t="s">
        <v>22585</v>
      </c>
      <c r="H1024" s="1" t="s">
        <v>23330</v>
      </c>
      <c r="I1024" s="1" t="s">
        <v>10805</v>
      </c>
      <c r="J1024" s="1"/>
      <c r="K1024" s="1" t="s">
        <v>23543</v>
      </c>
      <c r="L1024" s="1" t="s">
        <v>1022</v>
      </c>
      <c r="M1024" s="1" t="s">
        <v>12471</v>
      </c>
      <c r="N1024" s="1" t="s">
        <v>13121</v>
      </c>
      <c r="O1024" s="1" t="s">
        <v>1022</v>
      </c>
      <c r="P1024" s="1" t="s">
        <v>23565</v>
      </c>
      <c r="Q1024" s="1" t="s">
        <v>23565</v>
      </c>
      <c r="R1024" s="1" t="s">
        <v>14159</v>
      </c>
      <c r="S1024" s="1" t="s">
        <v>1022</v>
      </c>
      <c r="T1024" s="1"/>
      <c r="U1024" s="1"/>
      <c r="V1024" s="1" t="s">
        <v>14169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14971</v>
      </c>
      <c r="F1025" s="1" t="s">
        <v>16080</v>
      </c>
      <c r="G1025" s="1" t="s">
        <v>17168</v>
      </c>
      <c r="H1025" s="1" t="s">
        <v>18216</v>
      </c>
      <c r="I1025" s="1" t="s">
        <v>10806</v>
      </c>
      <c r="J1025" s="1"/>
      <c r="K1025" s="1" t="s">
        <v>23543</v>
      </c>
      <c r="L1025" s="1" t="s">
        <v>1023</v>
      </c>
      <c r="M1025" s="1" t="s">
        <v>12472</v>
      </c>
      <c r="N1025" s="1" t="s">
        <v>13121</v>
      </c>
      <c r="O1025" s="1" t="s">
        <v>1023</v>
      </c>
      <c r="P1025" s="1" t="s">
        <v>23565</v>
      </c>
      <c r="Q1025" s="1" t="s">
        <v>23565</v>
      </c>
      <c r="R1025" s="1" t="s">
        <v>14159</v>
      </c>
      <c r="S1025" s="1" t="s">
        <v>1023</v>
      </c>
      <c r="T1025" s="1"/>
      <c r="U1025" s="1"/>
      <c r="V1025" s="1" t="s">
        <v>14169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21019</v>
      </c>
      <c r="F1026" s="1" t="s">
        <v>21814</v>
      </c>
      <c r="G1026" s="1" t="s">
        <v>22586</v>
      </c>
      <c r="H1026" s="1" t="s">
        <v>23331</v>
      </c>
      <c r="I1026" s="1" t="s">
        <v>10807</v>
      </c>
      <c r="J1026" s="1"/>
      <c r="K1026" s="1" t="s">
        <v>23543</v>
      </c>
      <c r="L1026" s="1" t="s">
        <v>1024</v>
      </c>
      <c r="M1026" s="1" t="s">
        <v>12473</v>
      </c>
      <c r="N1026" s="1" t="s">
        <v>13121</v>
      </c>
      <c r="O1026" s="1" t="s">
        <v>1024</v>
      </c>
      <c r="P1026" s="1" t="s">
        <v>23565</v>
      </c>
      <c r="Q1026" s="1" t="s">
        <v>23565</v>
      </c>
      <c r="R1026" s="1" t="s">
        <v>14159</v>
      </c>
      <c r="S1026" s="1" t="s">
        <v>1024</v>
      </c>
      <c r="T1026" s="1"/>
      <c r="U1026" s="1"/>
      <c r="V1026" s="1" t="s">
        <v>14169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21020</v>
      </c>
      <c r="F1027" s="1" t="s">
        <v>21815</v>
      </c>
      <c r="G1027" s="1" t="s">
        <v>22587</v>
      </c>
      <c r="H1027" s="1" t="s">
        <v>23332</v>
      </c>
      <c r="I1027" s="1" t="s">
        <v>10808</v>
      </c>
      <c r="J1027" s="1"/>
      <c r="K1027" s="1" t="s">
        <v>23543</v>
      </c>
      <c r="L1027" s="1" t="s">
        <v>1025</v>
      </c>
      <c r="M1027" s="1" t="s">
        <v>12474</v>
      </c>
      <c r="N1027" s="1" t="s">
        <v>13121</v>
      </c>
      <c r="O1027" s="1" t="s">
        <v>1025</v>
      </c>
      <c r="P1027" s="1" t="s">
        <v>23565</v>
      </c>
      <c r="Q1027" s="1" t="s">
        <v>23565</v>
      </c>
      <c r="R1027" s="1" t="s">
        <v>14159</v>
      </c>
      <c r="S1027" s="1" t="s">
        <v>1025</v>
      </c>
      <c r="T1027" s="1"/>
      <c r="U1027" s="1"/>
      <c r="V1027" s="1" t="s">
        <v>14169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21021</v>
      </c>
      <c r="F1028" s="1" t="s">
        <v>21816</v>
      </c>
      <c r="G1028" s="1" t="s">
        <v>22588</v>
      </c>
      <c r="H1028" s="1" t="s">
        <v>23333</v>
      </c>
      <c r="I1028" s="1" t="s">
        <v>10809</v>
      </c>
      <c r="J1028" s="1"/>
      <c r="K1028" s="1" t="s">
        <v>23543</v>
      </c>
      <c r="L1028" s="1" t="s">
        <v>1026</v>
      </c>
      <c r="M1028" s="1" t="s">
        <v>12475</v>
      </c>
      <c r="N1028" s="1" t="s">
        <v>13121</v>
      </c>
      <c r="O1028" s="1" t="s">
        <v>1026</v>
      </c>
      <c r="P1028" s="1" t="s">
        <v>23565</v>
      </c>
      <c r="Q1028" s="1" t="s">
        <v>23565</v>
      </c>
      <c r="R1028" s="1" t="s">
        <v>14159</v>
      </c>
      <c r="S1028" s="1" t="s">
        <v>1026</v>
      </c>
      <c r="T1028" s="1"/>
      <c r="U1028" s="1"/>
      <c r="V1028" s="1" t="s">
        <v>14169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6035</v>
      </c>
      <c r="G1029" s="1" t="s">
        <v>7630</v>
      </c>
      <c r="H1029" s="1" t="s">
        <v>9171</v>
      </c>
      <c r="I1029" s="1" t="s">
        <v>10810</v>
      </c>
      <c r="J1029" s="1"/>
      <c r="K1029" s="1" t="s">
        <v>23543</v>
      </c>
      <c r="L1029" s="1" t="s">
        <v>1027</v>
      </c>
      <c r="M1029" s="1" t="s">
        <v>12476</v>
      </c>
      <c r="N1029" s="1" t="s">
        <v>13121</v>
      </c>
      <c r="O1029" s="1" t="s">
        <v>1027</v>
      </c>
      <c r="P1029" s="1" t="s">
        <v>23565</v>
      </c>
      <c r="Q1029" s="1" t="s">
        <v>23565</v>
      </c>
      <c r="R1029" s="1" t="s">
        <v>14159</v>
      </c>
      <c r="S1029" s="1" t="s">
        <v>1027</v>
      </c>
      <c r="T1029" s="1"/>
      <c r="U1029" s="1"/>
      <c r="V1029" s="1" t="s">
        <v>14169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21022</v>
      </c>
      <c r="F1030" s="1" t="s">
        <v>21817</v>
      </c>
      <c r="G1030" s="1" t="s">
        <v>22589</v>
      </c>
      <c r="H1030" s="1" t="s">
        <v>23334</v>
      </c>
      <c r="I1030" s="1" t="s">
        <v>10811</v>
      </c>
      <c r="J1030" s="1"/>
      <c r="K1030" s="1" t="s">
        <v>23543</v>
      </c>
      <c r="L1030" s="1" t="s">
        <v>1028</v>
      </c>
      <c r="M1030" s="1" t="s">
        <v>12477</v>
      </c>
      <c r="N1030" s="1" t="s">
        <v>13121</v>
      </c>
      <c r="O1030" s="1" t="s">
        <v>1028</v>
      </c>
      <c r="P1030" s="1" t="s">
        <v>23565</v>
      </c>
      <c r="Q1030" s="1" t="s">
        <v>23565</v>
      </c>
      <c r="R1030" s="1" t="s">
        <v>14159</v>
      </c>
      <c r="S1030" s="1" t="s">
        <v>1028</v>
      </c>
      <c r="T1030" s="1"/>
      <c r="U1030" s="1"/>
      <c r="V1030" s="1" t="s">
        <v>14169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21023</v>
      </c>
      <c r="F1031" s="1" t="s">
        <v>21818</v>
      </c>
      <c r="G1031" s="1" t="s">
        <v>21023</v>
      </c>
      <c r="H1031" s="1" t="s">
        <v>23335</v>
      </c>
      <c r="I1031" s="1" t="s">
        <v>10812</v>
      </c>
      <c r="J1031" s="1"/>
      <c r="K1031" s="1" t="s">
        <v>23543</v>
      </c>
      <c r="L1031" s="1" t="s">
        <v>1029</v>
      </c>
      <c r="M1031" s="1" t="s">
        <v>12478</v>
      </c>
      <c r="N1031" s="1" t="s">
        <v>13121</v>
      </c>
      <c r="O1031" s="1" t="s">
        <v>1029</v>
      </c>
      <c r="P1031" s="1" t="s">
        <v>23565</v>
      </c>
      <c r="Q1031" s="1" t="s">
        <v>23565</v>
      </c>
      <c r="R1031" s="1" t="s">
        <v>14159</v>
      </c>
      <c r="S1031" s="1" t="s">
        <v>1029</v>
      </c>
      <c r="T1031" s="1"/>
      <c r="U1031" s="1"/>
      <c r="V1031" s="1" t="s">
        <v>14169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14977</v>
      </c>
      <c r="F1032" s="1" t="s">
        <v>16086</v>
      </c>
      <c r="G1032" s="1" t="s">
        <v>17173</v>
      </c>
      <c r="H1032" s="1" t="s">
        <v>18222</v>
      </c>
      <c r="I1032" s="1" t="s">
        <v>10813</v>
      </c>
      <c r="J1032" s="1"/>
      <c r="K1032" s="1" t="s">
        <v>23543</v>
      </c>
      <c r="L1032" s="1" t="s">
        <v>1030</v>
      </c>
      <c r="M1032" s="1" t="s">
        <v>12479</v>
      </c>
      <c r="N1032" s="1" t="s">
        <v>13121</v>
      </c>
      <c r="O1032" s="1" t="s">
        <v>1030</v>
      </c>
      <c r="P1032" s="1" t="s">
        <v>23565</v>
      </c>
      <c r="Q1032" s="1" t="s">
        <v>23565</v>
      </c>
      <c r="R1032" s="1" t="s">
        <v>14159</v>
      </c>
      <c r="S1032" s="1" t="s">
        <v>1030</v>
      </c>
      <c r="T1032" s="1"/>
      <c r="U1032" s="1"/>
      <c r="V1032" s="1" t="s">
        <v>14169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6039</v>
      </c>
      <c r="G1033" s="1" t="s">
        <v>7633</v>
      </c>
      <c r="H1033" s="1" t="s">
        <v>9174</v>
      </c>
      <c r="I1033" s="1" t="s">
        <v>9891</v>
      </c>
      <c r="J1033" s="1"/>
      <c r="K1033" s="1" t="s">
        <v>23543</v>
      </c>
      <c r="L1033" s="1" t="s">
        <v>1031</v>
      </c>
      <c r="M1033" s="1" t="s">
        <v>12480</v>
      </c>
      <c r="N1033" s="1" t="s">
        <v>13121</v>
      </c>
      <c r="O1033" s="1" t="s">
        <v>1031</v>
      </c>
      <c r="P1033" s="1" t="s">
        <v>23565</v>
      </c>
      <c r="Q1033" s="1" t="s">
        <v>23565</v>
      </c>
      <c r="R1033" s="1" t="s">
        <v>14159</v>
      </c>
      <c r="S1033" s="1" t="s">
        <v>1031</v>
      </c>
      <c r="T1033" s="1"/>
      <c r="U1033" s="1"/>
      <c r="V1033" s="1" t="s">
        <v>14169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6040</v>
      </c>
      <c r="G1034" s="1" t="s">
        <v>7634</v>
      </c>
      <c r="H1034" s="1" t="s">
        <v>9175</v>
      </c>
      <c r="I1034" s="1" t="s">
        <v>10814</v>
      </c>
      <c r="J1034" s="1"/>
      <c r="K1034" s="1" t="s">
        <v>23543</v>
      </c>
      <c r="L1034" s="1" t="s">
        <v>1032</v>
      </c>
      <c r="M1034" s="1" t="s">
        <v>12481</v>
      </c>
      <c r="N1034" s="1" t="s">
        <v>13121</v>
      </c>
      <c r="O1034" s="1" t="s">
        <v>1032</v>
      </c>
      <c r="P1034" s="1" t="s">
        <v>23565</v>
      </c>
      <c r="Q1034" s="1" t="s">
        <v>23565</v>
      </c>
      <c r="R1034" s="1" t="s">
        <v>14159</v>
      </c>
      <c r="S1034" s="1" t="s">
        <v>1032</v>
      </c>
      <c r="T1034" s="1"/>
      <c r="U1034" s="1"/>
      <c r="V1034" s="1" t="s">
        <v>14169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21024</v>
      </c>
      <c r="F1035" s="1" t="s">
        <v>21819</v>
      </c>
      <c r="G1035" s="1" t="s">
        <v>22590</v>
      </c>
      <c r="H1035" s="1" t="s">
        <v>23335</v>
      </c>
      <c r="I1035" s="1" t="s">
        <v>10815</v>
      </c>
      <c r="J1035" s="1"/>
      <c r="K1035" s="1" t="s">
        <v>23543</v>
      </c>
      <c r="L1035" s="1" t="s">
        <v>1033</v>
      </c>
      <c r="M1035" s="1" t="s">
        <v>12482</v>
      </c>
      <c r="N1035" s="1" t="s">
        <v>13121</v>
      </c>
      <c r="O1035" s="1" t="s">
        <v>1033</v>
      </c>
      <c r="P1035" s="1" t="s">
        <v>23565</v>
      </c>
      <c r="Q1035" s="1" t="s">
        <v>23565</v>
      </c>
      <c r="R1035" s="1" t="s">
        <v>14159</v>
      </c>
      <c r="S1035" s="1" t="s">
        <v>1033</v>
      </c>
      <c r="T1035" s="1"/>
      <c r="U1035" s="1"/>
      <c r="V1035" s="1" t="s">
        <v>14169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21025</v>
      </c>
      <c r="F1036" s="1" t="s">
        <v>21820</v>
      </c>
      <c r="G1036" s="1" t="s">
        <v>22591</v>
      </c>
      <c r="H1036" s="1" t="s">
        <v>23336</v>
      </c>
      <c r="I1036" s="1" t="s">
        <v>10816</v>
      </c>
      <c r="J1036" s="1"/>
      <c r="K1036" s="1" t="s">
        <v>23543</v>
      </c>
      <c r="L1036" s="1" t="s">
        <v>1034</v>
      </c>
      <c r="M1036" s="1" t="s">
        <v>12483</v>
      </c>
      <c r="N1036" s="1" t="s">
        <v>13121</v>
      </c>
      <c r="O1036" s="1" t="s">
        <v>1034</v>
      </c>
      <c r="P1036" s="1" t="s">
        <v>23565</v>
      </c>
      <c r="Q1036" s="1" t="s">
        <v>23565</v>
      </c>
      <c r="R1036" s="1" t="s">
        <v>14159</v>
      </c>
      <c r="S1036" s="1" t="s">
        <v>1034</v>
      </c>
      <c r="T1036" s="1"/>
      <c r="U1036" s="1"/>
      <c r="V1036" s="1" t="s">
        <v>14169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21026</v>
      </c>
      <c r="F1037" s="1" t="s">
        <v>21821</v>
      </c>
      <c r="G1037" s="1" t="s">
        <v>22592</v>
      </c>
      <c r="H1037" s="1" t="s">
        <v>23337</v>
      </c>
      <c r="I1037" s="1" t="s">
        <v>10817</v>
      </c>
      <c r="J1037" s="1"/>
      <c r="K1037" s="1" t="s">
        <v>23543</v>
      </c>
      <c r="L1037" s="1" t="s">
        <v>1035</v>
      </c>
      <c r="M1037" s="1" t="s">
        <v>12484</v>
      </c>
      <c r="N1037" s="1" t="s">
        <v>13121</v>
      </c>
      <c r="O1037" s="1" t="s">
        <v>1035</v>
      </c>
      <c r="P1037" s="1" t="s">
        <v>23565</v>
      </c>
      <c r="Q1037" s="1" t="s">
        <v>23565</v>
      </c>
      <c r="R1037" s="1" t="s">
        <v>14159</v>
      </c>
      <c r="S1037" s="1" t="s">
        <v>1035</v>
      </c>
      <c r="T1037" s="1"/>
      <c r="U1037" s="1"/>
      <c r="V1037" s="1" t="s">
        <v>14169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6044</v>
      </c>
      <c r="G1038" s="1" t="s">
        <v>7638</v>
      </c>
      <c r="H1038" s="1" t="s">
        <v>9178</v>
      </c>
      <c r="I1038" s="1" t="s">
        <v>10818</v>
      </c>
      <c r="J1038" s="1"/>
      <c r="K1038" s="1" t="s">
        <v>23543</v>
      </c>
      <c r="L1038" s="1" t="s">
        <v>1036</v>
      </c>
      <c r="M1038" s="1" t="s">
        <v>12485</v>
      </c>
      <c r="N1038" s="1" t="s">
        <v>13121</v>
      </c>
      <c r="O1038" s="1" t="s">
        <v>1036</v>
      </c>
      <c r="P1038" s="1" t="s">
        <v>23565</v>
      </c>
      <c r="Q1038" s="1" t="s">
        <v>23565</v>
      </c>
      <c r="R1038" s="1" t="s">
        <v>14159</v>
      </c>
      <c r="S1038" s="1" t="s">
        <v>1036</v>
      </c>
      <c r="T1038" s="1"/>
      <c r="U1038" s="1"/>
      <c r="V1038" s="1" t="s">
        <v>14169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6045</v>
      </c>
      <c r="G1039" s="1" t="s">
        <v>7639</v>
      </c>
      <c r="H1039" s="1" t="s">
        <v>9179</v>
      </c>
      <c r="I1039" s="1" t="s">
        <v>10819</v>
      </c>
      <c r="J1039" s="1"/>
      <c r="K1039" s="1" t="s">
        <v>23543</v>
      </c>
      <c r="L1039" s="1" t="s">
        <v>1037</v>
      </c>
      <c r="M1039" s="1" t="s">
        <v>12486</v>
      </c>
      <c r="N1039" s="1" t="s">
        <v>13121</v>
      </c>
      <c r="O1039" s="1" t="s">
        <v>1037</v>
      </c>
      <c r="P1039" s="1" t="s">
        <v>23565</v>
      </c>
      <c r="Q1039" s="1" t="s">
        <v>23565</v>
      </c>
      <c r="R1039" s="1" t="s">
        <v>14159</v>
      </c>
      <c r="S1039" s="1" t="s">
        <v>1037</v>
      </c>
      <c r="T1039" s="1"/>
      <c r="U1039" s="1"/>
      <c r="V1039" s="1" t="s">
        <v>14169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21027</v>
      </c>
      <c r="F1040" s="1" t="s">
        <v>21822</v>
      </c>
      <c r="G1040" s="1" t="s">
        <v>22593</v>
      </c>
      <c r="H1040" s="1" t="s">
        <v>21822</v>
      </c>
      <c r="I1040" s="1" t="s">
        <v>10820</v>
      </c>
      <c r="J1040" s="1"/>
      <c r="K1040" s="1" t="s">
        <v>23543</v>
      </c>
      <c r="L1040" s="1" t="s">
        <v>1038</v>
      </c>
      <c r="M1040" s="1" t="s">
        <v>12487</v>
      </c>
      <c r="N1040" s="1" t="s">
        <v>13121</v>
      </c>
      <c r="O1040" s="1" t="s">
        <v>1038</v>
      </c>
      <c r="P1040" s="1" t="s">
        <v>23565</v>
      </c>
      <c r="Q1040" s="1" t="s">
        <v>23565</v>
      </c>
      <c r="R1040" s="1" t="s">
        <v>14159</v>
      </c>
      <c r="S1040" s="1" t="s">
        <v>1038</v>
      </c>
      <c r="T1040" s="1"/>
      <c r="U1040" s="1"/>
      <c r="V1040" s="1" t="s">
        <v>14169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6047</v>
      </c>
      <c r="G1041" s="1" t="s">
        <v>7641</v>
      </c>
      <c r="H1041" s="1" t="s">
        <v>9180</v>
      </c>
      <c r="I1041" s="1" t="s">
        <v>10821</v>
      </c>
      <c r="J1041" s="1"/>
      <c r="K1041" s="1" t="s">
        <v>23543</v>
      </c>
      <c r="L1041" s="1" t="s">
        <v>1039</v>
      </c>
      <c r="M1041" s="1" t="s">
        <v>12488</v>
      </c>
      <c r="N1041" s="1" t="s">
        <v>13121</v>
      </c>
      <c r="O1041" s="1" t="s">
        <v>1039</v>
      </c>
      <c r="P1041" s="1" t="s">
        <v>23565</v>
      </c>
      <c r="Q1041" s="1" t="s">
        <v>23565</v>
      </c>
      <c r="R1041" s="1" t="s">
        <v>14159</v>
      </c>
      <c r="S1041" s="1" t="s">
        <v>1039</v>
      </c>
      <c r="T1041" s="1"/>
      <c r="U1041" s="1"/>
      <c r="V1041" s="1" t="s">
        <v>14169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21028</v>
      </c>
      <c r="F1042" s="1" t="s">
        <v>21823</v>
      </c>
      <c r="G1042" s="1" t="s">
        <v>22594</v>
      </c>
      <c r="H1042" s="1" t="s">
        <v>23338</v>
      </c>
      <c r="I1042" s="1" t="s">
        <v>10822</v>
      </c>
      <c r="J1042" s="1"/>
      <c r="K1042" s="1" t="s">
        <v>23543</v>
      </c>
      <c r="L1042" s="1" t="s">
        <v>1040</v>
      </c>
      <c r="M1042" s="1" t="s">
        <v>12489</v>
      </c>
      <c r="N1042" s="1" t="s">
        <v>13121</v>
      </c>
      <c r="O1042" s="1" t="s">
        <v>1040</v>
      </c>
      <c r="P1042" s="1" t="s">
        <v>23565</v>
      </c>
      <c r="Q1042" s="1" t="s">
        <v>23565</v>
      </c>
      <c r="R1042" s="1" t="s">
        <v>14159</v>
      </c>
      <c r="S1042" s="1" t="s">
        <v>1040</v>
      </c>
      <c r="T1042" s="1"/>
      <c r="U1042" s="1"/>
      <c r="V1042" s="1" t="s">
        <v>14169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21029</v>
      </c>
      <c r="F1043" s="1" t="s">
        <v>21824</v>
      </c>
      <c r="G1043" s="1" t="s">
        <v>22595</v>
      </c>
      <c r="H1043" s="1" t="s">
        <v>23339</v>
      </c>
      <c r="I1043" s="1" t="s">
        <v>10823</v>
      </c>
      <c r="J1043" s="1"/>
      <c r="K1043" s="1" t="s">
        <v>23543</v>
      </c>
      <c r="L1043" s="1" t="s">
        <v>1041</v>
      </c>
      <c r="M1043" s="1" t="s">
        <v>12490</v>
      </c>
      <c r="N1043" s="1" t="s">
        <v>13121</v>
      </c>
      <c r="O1043" s="1" t="s">
        <v>1041</v>
      </c>
      <c r="P1043" s="1" t="s">
        <v>23565</v>
      </c>
      <c r="Q1043" s="1" t="s">
        <v>23565</v>
      </c>
      <c r="R1043" s="1" t="s">
        <v>14159</v>
      </c>
      <c r="S1043" s="1" t="s">
        <v>1041</v>
      </c>
      <c r="T1043" s="1"/>
      <c r="U1043" s="1"/>
      <c r="V1043" s="1" t="s">
        <v>14169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14985</v>
      </c>
      <c r="F1044" s="1" t="s">
        <v>16094</v>
      </c>
      <c r="G1044" s="1" t="s">
        <v>17181</v>
      </c>
      <c r="H1044" s="1" t="s">
        <v>18228</v>
      </c>
      <c r="I1044" s="1" t="s">
        <v>10824</v>
      </c>
      <c r="J1044" s="1"/>
      <c r="K1044" s="1" t="s">
        <v>23543</v>
      </c>
      <c r="L1044" s="1" t="s">
        <v>1042</v>
      </c>
      <c r="M1044" s="1" t="s">
        <v>12491</v>
      </c>
      <c r="N1044" s="1" t="s">
        <v>13121</v>
      </c>
      <c r="O1044" s="1" t="s">
        <v>1042</v>
      </c>
      <c r="P1044" s="1" t="s">
        <v>23565</v>
      </c>
      <c r="Q1044" s="1" t="s">
        <v>23565</v>
      </c>
      <c r="R1044" s="1" t="s">
        <v>14159</v>
      </c>
      <c r="S1044" s="1" t="s">
        <v>1042</v>
      </c>
      <c r="T1044" s="1"/>
      <c r="U1044" s="1"/>
      <c r="V1044" s="1" t="s">
        <v>14169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6051</v>
      </c>
      <c r="G1045" s="1" t="s">
        <v>7645</v>
      </c>
      <c r="H1045" s="1" t="s">
        <v>9184</v>
      </c>
      <c r="I1045" s="1" t="s">
        <v>10825</v>
      </c>
      <c r="J1045" s="1"/>
      <c r="K1045" s="1" t="s">
        <v>23543</v>
      </c>
      <c r="L1045" s="1" t="s">
        <v>1043</v>
      </c>
      <c r="M1045" s="1" t="s">
        <v>12492</v>
      </c>
      <c r="N1045" s="1" t="s">
        <v>13121</v>
      </c>
      <c r="O1045" s="1" t="s">
        <v>1043</v>
      </c>
      <c r="P1045" s="1" t="s">
        <v>23565</v>
      </c>
      <c r="Q1045" s="1" t="s">
        <v>23565</v>
      </c>
      <c r="R1045" s="1" t="s">
        <v>14159</v>
      </c>
      <c r="S1045" s="1" t="s">
        <v>1043</v>
      </c>
      <c r="T1045" s="1"/>
      <c r="U1045" s="1"/>
      <c r="V1045" s="1" t="s">
        <v>14169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21030</v>
      </c>
      <c r="F1046" s="1" t="s">
        <v>21825</v>
      </c>
      <c r="G1046" s="1" t="s">
        <v>22596</v>
      </c>
      <c r="H1046" s="1" t="s">
        <v>23340</v>
      </c>
      <c r="I1046" s="1" t="s">
        <v>10826</v>
      </c>
      <c r="J1046" s="1"/>
      <c r="K1046" s="1" t="s">
        <v>23543</v>
      </c>
      <c r="L1046" s="1" t="s">
        <v>1044</v>
      </c>
      <c r="M1046" s="1" t="s">
        <v>12493</v>
      </c>
      <c r="N1046" s="1" t="s">
        <v>13121</v>
      </c>
      <c r="O1046" s="1" t="s">
        <v>1044</v>
      </c>
      <c r="P1046" s="1" t="s">
        <v>23565</v>
      </c>
      <c r="Q1046" s="1" t="s">
        <v>23565</v>
      </c>
      <c r="R1046" s="1" t="s">
        <v>14159</v>
      </c>
      <c r="S1046" s="1" t="s">
        <v>1044</v>
      </c>
      <c r="T1046" s="1"/>
      <c r="U1046" s="1"/>
      <c r="V1046" s="1" t="s">
        <v>14169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6053</v>
      </c>
      <c r="G1047" s="1" t="s">
        <v>7647</v>
      </c>
      <c r="H1047" s="1" t="s">
        <v>9186</v>
      </c>
      <c r="I1047" s="1" t="s">
        <v>10827</v>
      </c>
      <c r="J1047" s="1"/>
      <c r="K1047" s="1" t="s">
        <v>23543</v>
      </c>
      <c r="L1047" s="1" t="s">
        <v>1045</v>
      </c>
      <c r="M1047" s="1" t="s">
        <v>12494</v>
      </c>
      <c r="N1047" s="1" t="s">
        <v>13121</v>
      </c>
      <c r="O1047" s="1" t="s">
        <v>1045</v>
      </c>
      <c r="P1047" s="1" t="s">
        <v>23565</v>
      </c>
      <c r="Q1047" s="1" t="s">
        <v>23565</v>
      </c>
      <c r="R1047" s="1" t="s">
        <v>14159</v>
      </c>
      <c r="S1047" s="1" t="s">
        <v>1045</v>
      </c>
      <c r="T1047" s="1"/>
      <c r="U1047" s="1"/>
      <c r="V1047" s="1" t="s">
        <v>14169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21031</v>
      </c>
      <c r="F1048" s="1" t="s">
        <v>21826</v>
      </c>
      <c r="G1048" s="1" t="s">
        <v>22597</v>
      </c>
      <c r="H1048" s="1" t="s">
        <v>23341</v>
      </c>
      <c r="I1048" s="1" t="s">
        <v>10828</v>
      </c>
      <c r="J1048" s="1"/>
      <c r="K1048" s="1" t="s">
        <v>23543</v>
      </c>
      <c r="L1048" s="1" t="s">
        <v>1046</v>
      </c>
      <c r="M1048" s="1" t="s">
        <v>12495</v>
      </c>
      <c r="N1048" s="1" t="s">
        <v>13121</v>
      </c>
      <c r="O1048" s="1" t="s">
        <v>1046</v>
      </c>
      <c r="P1048" s="1" t="s">
        <v>23565</v>
      </c>
      <c r="Q1048" s="1" t="s">
        <v>23565</v>
      </c>
      <c r="R1048" s="1" t="s">
        <v>14159</v>
      </c>
      <c r="S1048" s="1" t="s">
        <v>1046</v>
      </c>
      <c r="T1048" s="1"/>
      <c r="U1048" s="1"/>
      <c r="V1048" s="1" t="s">
        <v>14169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6055</v>
      </c>
      <c r="G1049" s="1" t="s">
        <v>7649</v>
      </c>
      <c r="H1049" s="1" t="s">
        <v>9188</v>
      </c>
      <c r="I1049" s="1" t="s">
        <v>10829</v>
      </c>
      <c r="J1049" s="1"/>
      <c r="K1049" s="1" t="s">
        <v>23543</v>
      </c>
      <c r="L1049" s="1" t="s">
        <v>1047</v>
      </c>
      <c r="M1049" s="1" t="s">
        <v>12496</v>
      </c>
      <c r="N1049" s="1" t="s">
        <v>13121</v>
      </c>
      <c r="O1049" s="1" t="s">
        <v>1047</v>
      </c>
      <c r="P1049" s="1" t="s">
        <v>23565</v>
      </c>
      <c r="Q1049" s="1" t="s">
        <v>23565</v>
      </c>
      <c r="R1049" s="1" t="s">
        <v>14159</v>
      </c>
      <c r="S1049" s="1" t="s">
        <v>1047</v>
      </c>
      <c r="T1049" s="1"/>
      <c r="U1049" s="1"/>
      <c r="V1049" s="1" t="s">
        <v>14169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21032</v>
      </c>
      <c r="F1050" s="1" t="s">
        <v>21827</v>
      </c>
      <c r="G1050" s="1" t="s">
        <v>22598</v>
      </c>
      <c r="H1050" s="1" t="s">
        <v>23342</v>
      </c>
      <c r="I1050" s="1" t="s">
        <v>10830</v>
      </c>
      <c r="J1050" s="1"/>
      <c r="K1050" s="1" t="s">
        <v>23543</v>
      </c>
      <c r="L1050" s="1" t="s">
        <v>1048</v>
      </c>
      <c r="M1050" s="1" t="s">
        <v>12497</v>
      </c>
      <c r="N1050" s="1" t="s">
        <v>13121</v>
      </c>
      <c r="O1050" s="1" t="s">
        <v>1048</v>
      </c>
      <c r="P1050" s="1" t="s">
        <v>23565</v>
      </c>
      <c r="Q1050" s="1" t="s">
        <v>23565</v>
      </c>
      <c r="R1050" s="1" t="s">
        <v>14159</v>
      </c>
      <c r="S1050" s="1" t="s">
        <v>1048</v>
      </c>
      <c r="T1050" s="1"/>
      <c r="U1050" s="1"/>
      <c r="V1050" s="1" t="s">
        <v>14169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21033</v>
      </c>
      <c r="F1051" s="1" t="s">
        <v>21828</v>
      </c>
      <c r="G1051" s="1" t="s">
        <v>22599</v>
      </c>
      <c r="H1051" s="1" t="s">
        <v>23343</v>
      </c>
      <c r="I1051" s="1" t="s">
        <v>10831</v>
      </c>
      <c r="J1051" s="1"/>
      <c r="K1051" s="1" t="s">
        <v>23543</v>
      </c>
      <c r="L1051" s="1" t="s">
        <v>1049</v>
      </c>
      <c r="M1051" s="1" t="s">
        <v>12498</v>
      </c>
      <c r="N1051" s="1" t="s">
        <v>13121</v>
      </c>
      <c r="O1051" s="1" t="s">
        <v>1049</v>
      </c>
      <c r="P1051" s="1" t="s">
        <v>23565</v>
      </c>
      <c r="Q1051" s="1" t="s">
        <v>23565</v>
      </c>
      <c r="R1051" s="1" t="s">
        <v>14159</v>
      </c>
      <c r="S1051" s="1" t="s">
        <v>1049</v>
      </c>
      <c r="T1051" s="1"/>
      <c r="U1051" s="1"/>
      <c r="V1051" s="1" t="s">
        <v>14169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21034</v>
      </c>
      <c r="F1052" s="1" t="s">
        <v>21829</v>
      </c>
      <c r="G1052" s="1" t="s">
        <v>22600</v>
      </c>
      <c r="H1052" s="1" t="s">
        <v>23344</v>
      </c>
      <c r="I1052" s="1" t="s">
        <v>10832</v>
      </c>
      <c r="J1052" s="1"/>
      <c r="K1052" s="1" t="s">
        <v>23543</v>
      </c>
      <c r="L1052" s="1" t="s">
        <v>1050</v>
      </c>
      <c r="M1052" s="1" t="s">
        <v>12499</v>
      </c>
      <c r="N1052" s="1" t="s">
        <v>13121</v>
      </c>
      <c r="O1052" s="1" t="s">
        <v>1050</v>
      </c>
      <c r="P1052" s="1" t="s">
        <v>23565</v>
      </c>
      <c r="Q1052" s="1" t="s">
        <v>23565</v>
      </c>
      <c r="R1052" s="1" t="s">
        <v>14159</v>
      </c>
      <c r="S1052" s="1" t="s">
        <v>1050</v>
      </c>
      <c r="T1052" s="1"/>
      <c r="U1052" s="1"/>
      <c r="V1052" s="1" t="s">
        <v>14169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21035</v>
      </c>
      <c r="F1053" s="1" t="s">
        <v>21830</v>
      </c>
      <c r="G1053" s="1" t="s">
        <v>22601</v>
      </c>
      <c r="H1053" s="1" t="s">
        <v>23345</v>
      </c>
      <c r="I1053" s="1" t="s">
        <v>10833</v>
      </c>
      <c r="J1053" s="1"/>
      <c r="K1053" s="1" t="s">
        <v>23543</v>
      </c>
      <c r="L1053" s="1" t="s">
        <v>1051</v>
      </c>
      <c r="M1053" s="1" t="s">
        <v>12500</v>
      </c>
      <c r="N1053" s="1" t="s">
        <v>13121</v>
      </c>
      <c r="O1053" s="1" t="s">
        <v>1051</v>
      </c>
      <c r="P1053" s="1" t="s">
        <v>23565</v>
      </c>
      <c r="Q1053" s="1" t="s">
        <v>23565</v>
      </c>
      <c r="R1053" s="1" t="s">
        <v>14159</v>
      </c>
      <c r="S1053" s="1" t="s">
        <v>1051</v>
      </c>
      <c r="T1053" s="1"/>
      <c r="U1053" s="1"/>
      <c r="V1053" s="1" t="s">
        <v>14169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6060</v>
      </c>
      <c r="G1054" s="1" t="s">
        <v>7654</v>
      </c>
      <c r="H1054" s="1" t="s">
        <v>9193</v>
      </c>
      <c r="I1054" s="1" t="s">
        <v>10739</v>
      </c>
      <c r="J1054" s="1"/>
      <c r="K1054" s="1" t="s">
        <v>23543</v>
      </c>
      <c r="L1054" s="1" t="s">
        <v>1052</v>
      </c>
      <c r="M1054" s="1" t="s">
        <v>12501</v>
      </c>
      <c r="N1054" s="1" t="s">
        <v>13121</v>
      </c>
      <c r="O1054" s="1" t="s">
        <v>1052</v>
      </c>
      <c r="P1054" s="1" t="s">
        <v>23565</v>
      </c>
      <c r="Q1054" s="1" t="s">
        <v>23565</v>
      </c>
      <c r="R1054" s="1" t="s">
        <v>14159</v>
      </c>
      <c r="S1054" s="1" t="s">
        <v>1052</v>
      </c>
      <c r="T1054" s="1"/>
      <c r="U1054" s="1"/>
      <c r="V1054" s="1" t="s">
        <v>14169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14992</v>
      </c>
      <c r="F1055" s="1" t="s">
        <v>16101</v>
      </c>
      <c r="G1055" s="1" t="s">
        <v>17188</v>
      </c>
      <c r="H1055" s="1" t="s">
        <v>18235</v>
      </c>
      <c r="I1055" s="1" t="s">
        <v>10834</v>
      </c>
      <c r="J1055" s="1"/>
      <c r="K1055" s="1" t="s">
        <v>23543</v>
      </c>
      <c r="L1055" s="1" t="s">
        <v>1053</v>
      </c>
      <c r="M1055" s="1" t="s">
        <v>12502</v>
      </c>
      <c r="N1055" s="1" t="s">
        <v>13121</v>
      </c>
      <c r="O1055" s="1" t="s">
        <v>1053</v>
      </c>
      <c r="P1055" s="1" t="s">
        <v>23565</v>
      </c>
      <c r="Q1055" s="1" t="s">
        <v>23565</v>
      </c>
      <c r="R1055" s="1" t="s">
        <v>14159</v>
      </c>
      <c r="S1055" s="1" t="s">
        <v>1053</v>
      </c>
      <c r="T1055" s="1"/>
      <c r="U1055" s="1"/>
      <c r="V1055" s="1" t="s">
        <v>14169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21036</v>
      </c>
      <c r="F1056" s="1" t="s">
        <v>21831</v>
      </c>
      <c r="G1056" s="1" t="s">
        <v>22602</v>
      </c>
      <c r="H1056" s="1" t="s">
        <v>23346</v>
      </c>
      <c r="I1056" s="1" t="s">
        <v>10835</v>
      </c>
      <c r="J1056" s="1"/>
      <c r="K1056" s="1" t="s">
        <v>23543</v>
      </c>
      <c r="L1056" s="1" t="s">
        <v>1054</v>
      </c>
      <c r="M1056" s="1" t="s">
        <v>12503</v>
      </c>
      <c r="N1056" s="1" t="s">
        <v>13121</v>
      </c>
      <c r="O1056" s="1" t="s">
        <v>1054</v>
      </c>
      <c r="P1056" s="1" t="s">
        <v>23565</v>
      </c>
      <c r="Q1056" s="1" t="s">
        <v>23565</v>
      </c>
      <c r="R1056" s="1" t="s">
        <v>14159</v>
      </c>
      <c r="S1056" s="1" t="s">
        <v>1054</v>
      </c>
      <c r="T1056" s="1"/>
      <c r="U1056" s="1"/>
      <c r="V1056" s="1" t="s">
        <v>14169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21037</v>
      </c>
      <c r="F1057" s="1" t="s">
        <v>21832</v>
      </c>
      <c r="G1057" s="1" t="s">
        <v>22603</v>
      </c>
      <c r="H1057" s="1" t="s">
        <v>23347</v>
      </c>
      <c r="I1057" s="1" t="s">
        <v>10836</v>
      </c>
      <c r="J1057" s="1"/>
      <c r="K1057" s="1" t="s">
        <v>23543</v>
      </c>
      <c r="L1057" s="1" t="s">
        <v>1055</v>
      </c>
      <c r="M1057" s="1" t="s">
        <v>12504</v>
      </c>
      <c r="N1057" s="1" t="s">
        <v>13121</v>
      </c>
      <c r="O1057" s="1" t="s">
        <v>1055</v>
      </c>
      <c r="P1057" s="1" t="s">
        <v>23565</v>
      </c>
      <c r="Q1057" s="1" t="s">
        <v>23565</v>
      </c>
      <c r="R1057" s="1" t="s">
        <v>14159</v>
      </c>
      <c r="S1057" s="1" t="s">
        <v>1055</v>
      </c>
      <c r="T1057" s="1"/>
      <c r="U1057" s="1"/>
      <c r="V1057" s="1" t="s">
        <v>14169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6064</v>
      </c>
      <c r="G1058" s="1" t="s">
        <v>7658</v>
      </c>
      <c r="H1058" s="1" t="s">
        <v>9196</v>
      </c>
      <c r="I1058" s="1" t="s">
        <v>10837</v>
      </c>
      <c r="J1058" s="1"/>
      <c r="K1058" s="1" t="s">
        <v>23543</v>
      </c>
      <c r="L1058" s="1" t="s">
        <v>1056</v>
      </c>
      <c r="M1058" s="1" t="s">
        <v>12505</v>
      </c>
      <c r="N1058" s="1" t="s">
        <v>13121</v>
      </c>
      <c r="O1058" s="1" t="s">
        <v>1056</v>
      </c>
      <c r="P1058" s="1" t="s">
        <v>23565</v>
      </c>
      <c r="Q1058" s="1" t="s">
        <v>23565</v>
      </c>
      <c r="R1058" s="1" t="s">
        <v>14159</v>
      </c>
      <c r="S1058" s="1" t="s">
        <v>1056</v>
      </c>
      <c r="T1058" s="1"/>
      <c r="U1058" s="1"/>
      <c r="V1058" s="1" t="s">
        <v>14169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21038</v>
      </c>
      <c r="F1059" s="1" t="s">
        <v>21833</v>
      </c>
      <c r="G1059" s="1" t="s">
        <v>22604</v>
      </c>
      <c r="H1059" s="1" t="s">
        <v>23348</v>
      </c>
      <c r="I1059" s="1" t="s">
        <v>10838</v>
      </c>
      <c r="J1059" s="1"/>
      <c r="K1059" s="1" t="s">
        <v>23543</v>
      </c>
      <c r="L1059" s="1" t="s">
        <v>1057</v>
      </c>
      <c r="M1059" s="1" t="s">
        <v>12506</v>
      </c>
      <c r="N1059" s="1" t="s">
        <v>13121</v>
      </c>
      <c r="O1059" s="1" t="s">
        <v>1057</v>
      </c>
      <c r="P1059" s="1" t="s">
        <v>23565</v>
      </c>
      <c r="Q1059" s="1" t="s">
        <v>23565</v>
      </c>
      <c r="R1059" s="1" t="s">
        <v>14159</v>
      </c>
      <c r="S1059" s="1" t="s">
        <v>1057</v>
      </c>
      <c r="T1059" s="1"/>
      <c r="U1059" s="1"/>
      <c r="V1059" s="1" t="s">
        <v>14169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6066</v>
      </c>
      <c r="G1060" s="1" t="s">
        <v>7660</v>
      </c>
      <c r="H1060" s="1" t="s">
        <v>9198</v>
      </c>
      <c r="I1060" s="1" t="s">
        <v>10839</v>
      </c>
      <c r="J1060" s="1"/>
      <c r="K1060" s="1" t="s">
        <v>23543</v>
      </c>
      <c r="L1060" s="1" t="s">
        <v>1058</v>
      </c>
      <c r="M1060" s="1" t="s">
        <v>12507</v>
      </c>
      <c r="N1060" s="1" t="s">
        <v>13121</v>
      </c>
      <c r="O1060" s="1" t="s">
        <v>1058</v>
      </c>
      <c r="P1060" s="1" t="s">
        <v>23565</v>
      </c>
      <c r="Q1060" s="1" t="s">
        <v>23565</v>
      </c>
      <c r="R1060" s="1" t="s">
        <v>14159</v>
      </c>
      <c r="S1060" s="1" t="s">
        <v>1058</v>
      </c>
      <c r="T1060" s="1"/>
      <c r="U1060" s="1"/>
      <c r="V1060" s="1" t="s">
        <v>14169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21039</v>
      </c>
      <c r="F1061" s="1" t="s">
        <v>21834</v>
      </c>
      <c r="G1061" s="1" t="s">
        <v>22605</v>
      </c>
      <c r="H1061" s="1" t="s">
        <v>23349</v>
      </c>
      <c r="I1061" s="1" t="s">
        <v>10840</v>
      </c>
      <c r="J1061" s="1"/>
      <c r="K1061" s="1" t="s">
        <v>23543</v>
      </c>
      <c r="L1061" s="1" t="s">
        <v>1059</v>
      </c>
      <c r="M1061" s="1" t="s">
        <v>12508</v>
      </c>
      <c r="N1061" s="1" t="s">
        <v>13121</v>
      </c>
      <c r="O1061" s="1" t="s">
        <v>1059</v>
      </c>
      <c r="P1061" s="1" t="s">
        <v>23565</v>
      </c>
      <c r="Q1061" s="1" t="s">
        <v>23565</v>
      </c>
      <c r="R1061" s="1" t="s">
        <v>14159</v>
      </c>
      <c r="S1061" s="1" t="s">
        <v>1059</v>
      </c>
      <c r="T1061" s="1"/>
      <c r="U1061" s="1"/>
      <c r="V1061" s="1" t="s">
        <v>14169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21040</v>
      </c>
      <c r="F1062" s="1" t="s">
        <v>21835</v>
      </c>
      <c r="G1062" s="1" t="s">
        <v>22606</v>
      </c>
      <c r="H1062" s="1" t="s">
        <v>23350</v>
      </c>
      <c r="I1062" s="1" t="s">
        <v>10841</v>
      </c>
      <c r="J1062" s="1"/>
      <c r="K1062" s="1" t="s">
        <v>23543</v>
      </c>
      <c r="L1062" s="1" t="s">
        <v>1060</v>
      </c>
      <c r="M1062" s="1" t="s">
        <v>12509</v>
      </c>
      <c r="N1062" s="1" t="s">
        <v>13121</v>
      </c>
      <c r="O1062" s="1" t="s">
        <v>1060</v>
      </c>
      <c r="P1062" s="1" t="s">
        <v>23565</v>
      </c>
      <c r="Q1062" s="1" t="s">
        <v>23565</v>
      </c>
      <c r="R1062" s="1" t="s">
        <v>14159</v>
      </c>
      <c r="S1062" s="1" t="s">
        <v>1060</v>
      </c>
      <c r="T1062" s="1"/>
      <c r="U1062" s="1"/>
      <c r="V1062" s="1" t="s">
        <v>14169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21041</v>
      </c>
      <c r="F1063" s="1" t="s">
        <v>21836</v>
      </c>
      <c r="G1063" s="1" t="s">
        <v>22607</v>
      </c>
      <c r="H1063" s="1" t="s">
        <v>23349</v>
      </c>
      <c r="I1063" s="1" t="s">
        <v>10842</v>
      </c>
      <c r="J1063" s="1"/>
      <c r="K1063" s="1" t="s">
        <v>23543</v>
      </c>
      <c r="L1063" s="1" t="s">
        <v>1061</v>
      </c>
      <c r="M1063" s="1" t="s">
        <v>12510</v>
      </c>
      <c r="N1063" s="1" t="s">
        <v>13121</v>
      </c>
      <c r="O1063" s="1" t="s">
        <v>1061</v>
      </c>
      <c r="P1063" s="1" t="s">
        <v>23565</v>
      </c>
      <c r="Q1063" s="1" t="s">
        <v>23565</v>
      </c>
      <c r="R1063" s="1" t="s">
        <v>14159</v>
      </c>
      <c r="S1063" s="1" t="s">
        <v>1061</v>
      </c>
      <c r="T1063" s="1"/>
      <c r="U1063" s="1"/>
      <c r="V1063" s="1" t="s">
        <v>14169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6070</v>
      </c>
      <c r="G1064" s="1" t="s">
        <v>7664</v>
      </c>
      <c r="H1064" s="1" t="s">
        <v>9193</v>
      </c>
      <c r="I1064" s="1" t="s">
        <v>10843</v>
      </c>
      <c r="J1064" s="1"/>
      <c r="K1064" s="1" t="s">
        <v>23543</v>
      </c>
      <c r="L1064" s="1" t="s">
        <v>1062</v>
      </c>
      <c r="M1064" s="1" t="s">
        <v>12511</v>
      </c>
      <c r="N1064" s="1" t="s">
        <v>13121</v>
      </c>
      <c r="O1064" s="1" t="s">
        <v>1062</v>
      </c>
      <c r="P1064" s="1" t="s">
        <v>23565</v>
      </c>
      <c r="Q1064" s="1" t="s">
        <v>23565</v>
      </c>
      <c r="R1064" s="1" t="s">
        <v>14159</v>
      </c>
      <c r="S1064" s="1" t="s">
        <v>1062</v>
      </c>
      <c r="T1064" s="1"/>
      <c r="U1064" s="1"/>
      <c r="V1064" s="1" t="s">
        <v>14169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21042</v>
      </c>
      <c r="F1065" s="1" t="s">
        <v>21837</v>
      </c>
      <c r="G1065" s="1" t="s">
        <v>22608</v>
      </c>
      <c r="H1065" s="1" t="s">
        <v>23351</v>
      </c>
      <c r="I1065" s="1" t="s">
        <v>10844</v>
      </c>
      <c r="J1065" s="1"/>
      <c r="K1065" s="1" t="s">
        <v>23543</v>
      </c>
      <c r="L1065" s="1" t="s">
        <v>1063</v>
      </c>
      <c r="M1065" s="1" t="s">
        <v>12512</v>
      </c>
      <c r="N1065" s="1" t="s">
        <v>13121</v>
      </c>
      <c r="O1065" s="1" t="s">
        <v>1063</v>
      </c>
      <c r="P1065" s="1" t="s">
        <v>23565</v>
      </c>
      <c r="Q1065" s="1" t="s">
        <v>23565</v>
      </c>
      <c r="R1065" s="1" t="s">
        <v>14159</v>
      </c>
      <c r="S1065" s="1" t="s">
        <v>1063</v>
      </c>
      <c r="T1065" s="1"/>
      <c r="U1065" s="1"/>
      <c r="V1065" s="1" t="s">
        <v>14169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14998</v>
      </c>
      <c r="F1066" s="1" t="s">
        <v>16107</v>
      </c>
      <c r="G1066" s="1" t="s">
        <v>17194</v>
      </c>
      <c r="H1066" s="1" t="s">
        <v>18240</v>
      </c>
      <c r="I1066" s="1" t="s">
        <v>10845</v>
      </c>
      <c r="J1066" s="1"/>
      <c r="K1066" s="1" t="s">
        <v>23543</v>
      </c>
      <c r="L1066" s="1" t="s">
        <v>1064</v>
      </c>
      <c r="M1066" s="1" t="s">
        <v>12513</v>
      </c>
      <c r="N1066" s="1" t="s">
        <v>13121</v>
      </c>
      <c r="O1066" s="1" t="s">
        <v>1064</v>
      </c>
      <c r="P1066" s="1" t="s">
        <v>23565</v>
      </c>
      <c r="Q1066" s="1" t="s">
        <v>23565</v>
      </c>
      <c r="R1066" s="1" t="s">
        <v>14159</v>
      </c>
      <c r="S1066" s="1" t="s">
        <v>1064</v>
      </c>
      <c r="T1066" s="1"/>
      <c r="U1066" s="1"/>
      <c r="V1066" s="1" t="s">
        <v>14169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21043</v>
      </c>
      <c r="F1067" s="1" t="s">
        <v>21838</v>
      </c>
      <c r="G1067" s="1" t="s">
        <v>22609</v>
      </c>
      <c r="H1067" s="1" t="s">
        <v>23352</v>
      </c>
      <c r="I1067" s="1" t="s">
        <v>10846</v>
      </c>
      <c r="J1067" s="1"/>
      <c r="K1067" s="1" t="s">
        <v>23543</v>
      </c>
      <c r="L1067" s="1" t="s">
        <v>1065</v>
      </c>
      <c r="M1067" s="1" t="s">
        <v>12514</v>
      </c>
      <c r="N1067" s="1" t="s">
        <v>13121</v>
      </c>
      <c r="O1067" s="1" t="s">
        <v>1065</v>
      </c>
      <c r="P1067" s="1" t="s">
        <v>23565</v>
      </c>
      <c r="Q1067" s="1" t="s">
        <v>23565</v>
      </c>
      <c r="R1067" s="1" t="s">
        <v>14159</v>
      </c>
      <c r="S1067" s="1" t="s">
        <v>1065</v>
      </c>
      <c r="T1067" s="1"/>
      <c r="U1067" s="1"/>
      <c r="V1067" s="1" t="s">
        <v>14169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6074</v>
      </c>
      <c r="G1068" s="1" t="s">
        <v>7668</v>
      </c>
      <c r="H1068" s="1" t="s">
        <v>9204</v>
      </c>
      <c r="I1068" s="1" t="s">
        <v>10847</v>
      </c>
      <c r="J1068" s="1"/>
      <c r="K1068" s="1" t="s">
        <v>23543</v>
      </c>
      <c r="L1068" s="1" t="s">
        <v>1066</v>
      </c>
      <c r="M1068" s="1" t="s">
        <v>12515</v>
      </c>
      <c r="N1068" s="1" t="s">
        <v>13121</v>
      </c>
      <c r="O1068" s="1" t="s">
        <v>1066</v>
      </c>
      <c r="P1068" s="1" t="s">
        <v>23565</v>
      </c>
      <c r="Q1068" s="1" t="s">
        <v>23565</v>
      </c>
      <c r="R1068" s="1" t="s">
        <v>14159</v>
      </c>
      <c r="S1068" s="1" t="s">
        <v>1066</v>
      </c>
      <c r="T1068" s="1"/>
      <c r="U1068" s="1"/>
      <c r="V1068" s="1" t="s">
        <v>14169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6075</v>
      </c>
      <c r="G1069" s="1" t="s">
        <v>7669</v>
      </c>
      <c r="H1069" s="1" t="s">
        <v>9205</v>
      </c>
      <c r="I1069" s="1" t="s">
        <v>10848</v>
      </c>
      <c r="J1069" s="1"/>
      <c r="K1069" s="1" t="s">
        <v>23543</v>
      </c>
      <c r="L1069" s="1" t="s">
        <v>1067</v>
      </c>
      <c r="M1069" s="1" t="s">
        <v>12516</v>
      </c>
      <c r="N1069" s="1" t="s">
        <v>13121</v>
      </c>
      <c r="O1069" s="1" t="s">
        <v>1067</v>
      </c>
      <c r="P1069" s="1" t="s">
        <v>23565</v>
      </c>
      <c r="Q1069" s="1" t="s">
        <v>23565</v>
      </c>
      <c r="R1069" s="1" t="s">
        <v>14159</v>
      </c>
      <c r="S1069" s="1" t="s">
        <v>1067</v>
      </c>
      <c r="T1069" s="1"/>
      <c r="U1069" s="1"/>
      <c r="V1069" s="1" t="s">
        <v>14169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21044</v>
      </c>
      <c r="F1070" s="1" t="s">
        <v>21839</v>
      </c>
      <c r="G1070" s="1" t="s">
        <v>22610</v>
      </c>
      <c r="H1070" s="1" t="s">
        <v>23353</v>
      </c>
      <c r="I1070" s="1" t="s">
        <v>10849</v>
      </c>
      <c r="J1070" s="1"/>
      <c r="K1070" s="1" t="s">
        <v>23543</v>
      </c>
      <c r="L1070" s="1" t="s">
        <v>1068</v>
      </c>
      <c r="M1070" s="1" t="s">
        <v>12517</v>
      </c>
      <c r="N1070" s="1" t="s">
        <v>13121</v>
      </c>
      <c r="O1070" s="1" t="s">
        <v>1068</v>
      </c>
      <c r="P1070" s="1" t="s">
        <v>23565</v>
      </c>
      <c r="Q1070" s="1" t="s">
        <v>23565</v>
      </c>
      <c r="R1070" s="1" t="s">
        <v>14159</v>
      </c>
      <c r="S1070" s="1" t="s">
        <v>1068</v>
      </c>
      <c r="T1070" s="1"/>
      <c r="U1070" s="1"/>
      <c r="V1070" s="1" t="s">
        <v>14169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6077</v>
      </c>
      <c r="G1071" s="1" t="s">
        <v>7671</v>
      </c>
      <c r="H1071" s="1" t="s">
        <v>9207</v>
      </c>
      <c r="I1071" s="1" t="s">
        <v>10850</v>
      </c>
      <c r="J1071" s="1"/>
      <c r="K1071" s="1" t="s">
        <v>23543</v>
      </c>
      <c r="L1071" s="1" t="s">
        <v>1069</v>
      </c>
      <c r="M1071" s="1" t="s">
        <v>12518</v>
      </c>
      <c r="N1071" s="1" t="s">
        <v>13121</v>
      </c>
      <c r="O1071" s="1" t="s">
        <v>1069</v>
      </c>
      <c r="P1071" s="1" t="s">
        <v>23565</v>
      </c>
      <c r="Q1071" s="1" t="s">
        <v>23565</v>
      </c>
      <c r="R1071" s="1" t="s">
        <v>14159</v>
      </c>
      <c r="S1071" s="1" t="s">
        <v>1069</v>
      </c>
      <c r="T1071" s="1"/>
      <c r="U1071" s="1"/>
      <c r="V1071" s="1" t="s">
        <v>14169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21045</v>
      </c>
      <c r="F1072" s="1" t="s">
        <v>21840</v>
      </c>
      <c r="G1072" s="1" t="s">
        <v>22611</v>
      </c>
      <c r="H1072" s="1" t="s">
        <v>23354</v>
      </c>
      <c r="I1072" s="1" t="s">
        <v>10851</v>
      </c>
      <c r="J1072" s="1"/>
      <c r="K1072" s="1" t="s">
        <v>23543</v>
      </c>
      <c r="L1072" s="1" t="s">
        <v>1070</v>
      </c>
      <c r="M1072" s="1" t="s">
        <v>12519</v>
      </c>
      <c r="N1072" s="1" t="s">
        <v>13121</v>
      </c>
      <c r="O1072" s="1" t="s">
        <v>1070</v>
      </c>
      <c r="P1072" s="1" t="s">
        <v>23565</v>
      </c>
      <c r="Q1072" s="1" t="s">
        <v>23565</v>
      </c>
      <c r="R1072" s="1" t="s">
        <v>14159</v>
      </c>
      <c r="S1072" s="1" t="s">
        <v>1070</v>
      </c>
      <c r="T1072" s="1"/>
      <c r="U1072" s="1"/>
      <c r="V1072" s="1" t="s">
        <v>14169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6079</v>
      </c>
      <c r="G1073" s="1" t="s">
        <v>7673</v>
      </c>
      <c r="H1073" s="1" t="s">
        <v>9209</v>
      </c>
      <c r="I1073" s="1" t="s">
        <v>10852</v>
      </c>
      <c r="J1073" s="1"/>
      <c r="K1073" s="1" t="s">
        <v>23543</v>
      </c>
      <c r="L1073" s="1" t="s">
        <v>1071</v>
      </c>
      <c r="M1073" s="1" t="s">
        <v>12520</v>
      </c>
      <c r="N1073" s="1" t="s">
        <v>13121</v>
      </c>
      <c r="O1073" s="1" t="s">
        <v>1071</v>
      </c>
      <c r="P1073" s="1" t="s">
        <v>23565</v>
      </c>
      <c r="Q1073" s="1" t="s">
        <v>23565</v>
      </c>
      <c r="R1073" s="1" t="s">
        <v>14159</v>
      </c>
      <c r="S1073" s="1" t="s">
        <v>1071</v>
      </c>
      <c r="T1073" s="1"/>
      <c r="U1073" s="1"/>
      <c r="V1073" s="1" t="s">
        <v>14169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21046</v>
      </c>
      <c r="F1074" s="1" t="s">
        <v>21841</v>
      </c>
      <c r="G1074" s="1" t="s">
        <v>21046</v>
      </c>
      <c r="H1074" s="1" t="s">
        <v>23355</v>
      </c>
      <c r="I1074" s="1" t="s">
        <v>10853</v>
      </c>
      <c r="J1074" s="1"/>
      <c r="K1074" s="1" t="s">
        <v>23543</v>
      </c>
      <c r="L1074" s="1" t="s">
        <v>1072</v>
      </c>
      <c r="M1074" s="1" t="s">
        <v>12521</v>
      </c>
      <c r="N1074" s="1" t="s">
        <v>13121</v>
      </c>
      <c r="O1074" s="1" t="s">
        <v>1072</v>
      </c>
      <c r="P1074" s="1" t="s">
        <v>23565</v>
      </c>
      <c r="Q1074" s="1" t="s">
        <v>23565</v>
      </c>
      <c r="R1074" s="1" t="s">
        <v>14159</v>
      </c>
      <c r="S1074" s="1" t="s">
        <v>1072</v>
      </c>
      <c r="T1074" s="1"/>
      <c r="U1074" s="1"/>
      <c r="V1074" s="1" t="s">
        <v>14169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21047</v>
      </c>
      <c r="F1075" s="1" t="s">
        <v>21842</v>
      </c>
      <c r="G1075" s="1" t="s">
        <v>22612</v>
      </c>
      <c r="H1075" s="1" t="s">
        <v>23356</v>
      </c>
      <c r="I1075" s="1" t="s">
        <v>10854</v>
      </c>
      <c r="J1075" s="1"/>
      <c r="K1075" s="1" t="s">
        <v>23543</v>
      </c>
      <c r="L1075" s="1" t="s">
        <v>1073</v>
      </c>
      <c r="M1075" s="1" t="s">
        <v>12522</v>
      </c>
      <c r="N1075" s="1" t="s">
        <v>13121</v>
      </c>
      <c r="O1075" s="1" t="s">
        <v>1073</v>
      </c>
      <c r="P1075" s="1" t="s">
        <v>23565</v>
      </c>
      <c r="Q1075" s="1" t="s">
        <v>23565</v>
      </c>
      <c r="R1075" s="1" t="s">
        <v>14159</v>
      </c>
      <c r="S1075" s="1" t="s">
        <v>1073</v>
      </c>
      <c r="T1075" s="1"/>
      <c r="U1075" s="1"/>
      <c r="V1075" s="1" t="s">
        <v>14169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6082</v>
      </c>
      <c r="G1076" s="1" t="s">
        <v>7675</v>
      </c>
      <c r="H1076" s="1" t="s">
        <v>9212</v>
      </c>
      <c r="I1076" s="1" t="s">
        <v>10855</v>
      </c>
      <c r="J1076" s="1"/>
      <c r="K1076" s="1" t="s">
        <v>23543</v>
      </c>
      <c r="L1076" s="1" t="s">
        <v>1074</v>
      </c>
      <c r="M1076" s="1" t="s">
        <v>12523</v>
      </c>
      <c r="N1076" s="1" t="s">
        <v>13121</v>
      </c>
      <c r="O1076" s="1" t="s">
        <v>1074</v>
      </c>
      <c r="P1076" s="1" t="s">
        <v>23565</v>
      </c>
      <c r="Q1076" s="1" t="s">
        <v>23565</v>
      </c>
      <c r="R1076" s="1" t="s">
        <v>14159</v>
      </c>
      <c r="S1076" s="1" t="s">
        <v>1074</v>
      </c>
      <c r="T1076" s="1"/>
      <c r="U1076" s="1"/>
      <c r="V1076" s="1" t="s">
        <v>14169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15005</v>
      </c>
      <c r="F1077" s="1" t="s">
        <v>16114</v>
      </c>
      <c r="G1077" s="1" t="s">
        <v>17201</v>
      </c>
      <c r="H1077" s="1" t="s">
        <v>18247</v>
      </c>
      <c r="I1077" s="1" t="s">
        <v>10856</v>
      </c>
      <c r="J1077" s="1"/>
      <c r="K1077" s="1" t="s">
        <v>23543</v>
      </c>
      <c r="L1077" s="1" t="s">
        <v>1075</v>
      </c>
      <c r="M1077" s="1" t="s">
        <v>12524</v>
      </c>
      <c r="N1077" s="1" t="s">
        <v>13121</v>
      </c>
      <c r="O1077" s="1" t="s">
        <v>1075</v>
      </c>
      <c r="P1077" s="1" t="s">
        <v>23565</v>
      </c>
      <c r="Q1077" s="1" t="s">
        <v>23565</v>
      </c>
      <c r="R1077" s="1" t="s">
        <v>14159</v>
      </c>
      <c r="S1077" s="1" t="s">
        <v>1075</v>
      </c>
      <c r="T1077" s="1"/>
      <c r="U1077" s="1"/>
      <c r="V1077" s="1" t="s">
        <v>14169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21048</v>
      </c>
      <c r="F1078" s="1" t="s">
        <v>21843</v>
      </c>
      <c r="G1078" s="1" t="s">
        <v>22613</v>
      </c>
      <c r="H1078" s="1" t="s">
        <v>23357</v>
      </c>
      <c r="I1078" s="1" t="s">
        <v>10857</v>
      </c>
      <c r="J1078" s="1"/>
      <c r="K1078" s="1" t="s">
        <v>23543</v>
      </c>
      <c r="L1078" s="1" t="s">
        <v>1076</v>
      </c>
      <c r="M1078" s="1" t="s">
        <v>12525</v>
      </c>
      <c r="N1078" s="1" t="s">
        <v>13121</v>
      </c>
      <c r="O1078" s="1" t="s">
        <v>1076</v>
      </c>
      <c r="P1078" s="1" t="s">
        <v>23565</v>
      </c>
      <c r="Q1078" s="1" t="s">
        <v>23565</v>
      </c>
      <c r="R1078" s="1" t="s">
        <v>14159</v>
      </c>
      <c r="S1078" s="1" t="s">
        <v>1076</v>
      </c>
      <c r="T1078" s="1"/>
      <c r="U1078" s="1"/>
      <c r="V1078" s="1" t="s">
        <v>14169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21049</v>
      </c>
      <c r="F1079" s="1" t="s">
        <v>21844</v>
      </c>
      <c r="G1079" s="1" t="s">
        <v>22614</v>
      </c>
      <c r="H1079" s="1" t="s">
        <v>21844</v>
      </c>
      <c r="I1079" s="1" t="s">
        <v>10858</v>
      </c>
      <c r="J1079" s="1"/>
      <c r="K1079" s="1" t="s">
        <v>23543</v>
      </c>
      <c r="L1079" s="1" t="s">
        <v>1077</v>
      </c>
      <c r="M1079" s="1" t="s">
        <v>12526</v>
      </c>
      <c r="N1079" s="1" t="s">
        <v>13121</v>
      </c>
      <c r="O1079" s="1" t="s">
        <v>1077</v>
      </c>
      <c r="P1079" s="1" t="s">
        <v>23565</v>
      </c>
      <c r="Q1079" s="1" t="s">
        <v>23565</v>
      </c>
      <c r="R1079" s="1" t="s">
        <v>14159</v>
      </c>
      <c r="S1079" s="1" t="s">
        <v>1077</v>
      </c>
      <c r="T1079" s="1"/>
      <c r="U1079" s="1"/>
      <c r="V1079" s="1" t="s">
        <v>14169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21050</v>
      </c>
      <c r="F1080" s="1" t="s">
        <v>21845</v>
      </c>
      <c r="G1080" s="1" t="s">
        <v>22615</v>
      </c>
      <c r="H1080" s="1" t="s">
        <v>23358</v>
      </c>
      <c r="I1080" s="1" t="s">
        <v>10859</v>
      </c>
      <c r="J1080" s="1"/>
      <c r="K1080" s="1" t="s">
        <v>23543</v>
      </c>
      <c r="L1080" s="1" t="s">
        <v>1078</v>
      </c>
      <c r="M1080" s="1" t="s">
        <v>12527</v>
      </c>
      <c r="N1080" s="1" t="s">
        <v>13121</v>
      </c>
      <c r="O1080" s="1" t="s">
        <v>1078</v>
      </c>
      <c r="P1080" s="1" t="s">
        <v>23565</v>
      </c>
      <c r="Q1080" s="1" t="s">
        <v>23565</v>
      </c>
      <c r="R1080" s="1" t="s">
        <v>14159</v>
      </c>
      <c r="S1080" s="1" t="s">
        <v>1078</v>
      </c>
      <c r="T1080" s="1"/>
      <c r="U1080" s="1"/>
      <c r="V1080" s="1" t="s">
        <v>14169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6087</v>
      </c>
      <c r="G1081" s="1" t="s">
        <v>7680</v>
      </c>
      <c r="H1081" s="1" t="s">
        <v>9216</v>
      </c>
      <c r="I1081" s="1" t="s">
        <v>10860</v>
      </c>
      <c r="J1081" s="1"/>
      <c r="K1081" s="1" t="s">
        <v>23543</v>
      </c>
      <c r="L1081" s="1" t="s">
        <v>1079</v>
      </c>
      <c r="M1081" s="1" t="s">
        <v>12528</v>
      </c>
      <c r="N1081" s="1" t="s">
        <v>13121</v>
      </c>
      <c r="O1081" s="1" t="s">
        <v>1079</v>
      </c>
      <c r="P1081" s="1" t="s">
        <v>23565</v>
      </c>
      <c r="Q1081" s="1" t="s">
        <v>23565</v>
      </c>
      <c r="R1081" s="1" t="s">
        <v>14159</v>
      </c>
      <c r="S1081" s="1" t="s">
        <v>1079</v>
      </c>
      <c r="T1081" s="1"/>
      <c r="U1081" s="1"/>
      <c r="V1081" s="1" t="s">
        <v>14169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21051</v>
      </c>
      <c r="F1082" s="1" t="s">
        <v>21846</v>
      </c>
      <c r="G1082" s="1" t="s">
        <v>22616</v>
      </c>
      <c r="H1082" s="1" t="s">
        <v>23359</v>
      </c>
      <c r="I1082" s="1" t="s">
        <v>10861</v>
      </c>
      <c r="J1082" s="1"/>
      <c r="K1082" s="1" t="s">
        <v>23543</v>
      </c>
      <c r="L1082" s="1" t="s">
        <v>1080</v>
      </c>
      <c r="M1082" s="1" t="s">
        <v>12529</v>
      </c>
      <c r="N1082" s="1" t="s">
        <v>13121</v>
      </c>
      <c r="O1082" s="1" t="s">
        <v>1080</v>
      </c>
      <c r="P1082" s="1" t="s">
        <v>23565</v>
      </c>
      <c r="Q1082" s="1" t="s">
        <v>23565</v>
      </c>
      <c r="R1082" s="1" t="s">
        <v>14159</v>
      </c>
      <c r="S1082" s="1" t="s">
        <v>1080</v>
      </c>
      <c r="T1082" s="1"/>
      <c r="U1082" s="1"/>
      <c r="V1082" s="1" t="s">
        <v>14169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15007</v>
      </c>
      <c r="F1083" s="1" t="s">
        <v>16116</v>
      </c>
      <c r="G1083" s="1" t="s">
        <v>17203</v>
      </c>
      <c r="H1083" s="1" t="s">
        <v>18249</v>
      </c>
      <c r="I1083" s="1" t="s">
        <v>10862</v>
      </c>
      <c r="J1083" s="1"/>
      <c r="K1083" s="1" t="s">
        <v>23543</v>
      </c>
      <c r="L1083" s="1" t="s">
        <v>1081</v>
      </c>
      <c r="M1083" s="1" t="s">
        <v>12530</v>
      </c>
      <c r="N1083" s="1" t="s">
        <v>13121</v>
      </c>
      <c r="O1083" s="1" t="s">
        <v>1081</v>
      </c>
      <c r="P1083" s="1" t="s">
        <v>23565</v>
      </c>
      <c r="Q1083" s="1" t="s">
        <v>23565</v>
      </c>
      <c r="R1083" s="1" t="s">
        <v>14159</v>
      </c>
      <c r="S1083" s="1" t="s">
        <v>1081</v>
      </c>
      <c r="T1083" s="1"/>
      <c r="U1083" s="1"/>
      <c r="V1083" s="1" t="s">
        <v>14169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21052</v>
      </c>
      <c r="F1084" s="1" t="s">
        <v>21847</v>
      </c>
      <c r="G1084" s="1" t="s">
        <v>22617</v>
      </c>
      <c r="H1084" s="1" t="s">
        <v>23360</v>
      </c>
      <c r="I1084" s="1" t="s">
        <v>10863</v>
      </c>
      <c r="J1084" s="1"/>
      <c r="K1084" s="1" t="s">
        <v>23543</v>
      </c>
      <c r="L1084" s="1" t="s">
        <v>1082</v>
      </c>
      <c r="M1084" s="1" t="s">
        <v>12531</v>
      </c>
      <c r="N1084" s="1" t="s">
        <v>13121</v>
      </c>
      <c r="O1084" s="1" t="s">
        <v>1082</v>
      </c>
      <c r="P1084" s="1" t="s">
        <v>23565</v>
      </c>
      <c r="Q1084" s="1" t="s">
        <v>23565</v>
      </c>
      <c r="R1084" s="1" t="s">
        <v>14159</v>
      </c>
      <c r="S1084" s="1" t="s">
        <v>1082</v>
      </c>
      <c r="T1084" s="1"/>
      <c r="U1084" s="1"/>
      <c r="V1084" s="1" t="s">
        <v>14169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21053</v>
      </c>
      <c r="F1085" s="1" t="s">
        <v>21848</v>
      </c>
      <c r="G1085" s="1" t="s">
        <v>22618</v>
      </c>
      <c r="H1085" s="1" t="s">
        <v>23361</v>
      </c>
      <c r="I1085" s="1" t="s">
        <v>10864</v>
      </c>
      <c r="J1085" s="1"/>
      <c r="K1085" s="1" t="s">
        <v>23543</v>
      </c>
      <c r="L1085" s="1" t="s">
        <v>1083</v>
      </c>
      <c r="M1085" s="1" t="s">
        <v>12532</v>
      </c>
      <c r="N1085" s="1" t="s">
        <v>13121</v>
      </c>
      <c r="O1085" s="1" t="s">
        <v>1083</v>
      </c>
      <c r="P1085" s="1" t="s">
        <v>23565</v>
      </c>
      <c r="Q1085" s="1" t="s">
        <v>23565</v>
      </c>
      <c r="R1085" s="1" t="s">
        <v>14159</v>
      </c>
      <c r="S1085" s="1" t="s">
        <v>1083</v>
      </c>
      <c r="T1085" s="1"/>
      <c r="U1085" s="1"/>
      <c r="V1085" s="1" t="s">
        <v>14169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6092</v>
      </c>
      <c r="G1086" s="1" t="s">
        <v>7685</v>
      </c>
      <c r="H1086" s="1" t="s">
        <v>9221</v>
      </c>
      <c r="I1086" s="1" t="s">
        <v>10865</v>
      </c>
      <c r="J1086" s="1"/>
      <c r="K1086" s="1" t="s">
        <v>23543</v>
      </c>
      <c r="L1086" s="1" t="s">
        <v>1084</v>
      </c>
      <c r="M1086" s="1" t="s">
        <v>12533</v>
      </c>
      <c r="N1086" s="1" t="s">
        <v>13121</v>
      </c>
      <c r="O1086" s="1" t="s">
        <v>1084</v>
      </c>
      <c r="P1086" s="1" t="s">
        <v>23565</v>
      </c>
      <c r="Q1086" s="1" t="s">
        <v>23565</v>
      </c>
      <c r="R1086" s="1" t="s">
        <v>14159</v>
      </c>
      <c r="S1086" s="1" t="s">
        <v>1084</v>
      </c>
      <c r="T1086" s="1"/>
      <c r="U1086" s="1"/>
      <c r="V1086" s="1" t="s">
        <v>14169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15009</v>
      </c>
      <c r="F1087" s="1" t="s">
        <v>16118</v>
      </c>
      <c r="G1087" s="1" t="s">
        <v>17205</v>
      </c>
      <c r="H1087" s="1" t="s">
        <v>18251</v>
      </c>
      <c r="I1087" s="1" t="s">
        <v>10866</v>
      </c>
      <c r="J1087" s="1"/>
      <c r="K1087" s="1" t="s">
        <v>23543</v>
      </c>
      <c r="L1087" s="1" t="s">
        <v>1085</v>
      </c>
      <c r="M1087" s="1" t="s">
        <v>12534</v>
      </c>
      <c r="N1087" s="1" t="s">
        <v>13121</v>
      </c>
      <c r="O1087" s="1" t="s">
        <v>1085</v>
      </c>
      <c r="P1087" s="1" t="s">
        <v>23565</v>
      </c>
      <c r="Q1087" s="1" t="s">
        <v>23565</v>
      </c>
      <c r="R1087" s="1" t="s">
        <v>14159</v>
      </c>
      <c r="S1087" s="1" t="s">
        <v>1085</v>
      </c>
      <c r="T1087" s="1"/>
      <c r="U1087" s="1"/>
      <c r="V1087" s="1" t="s">
        <v>14169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15010</v>
      </c>
      <c r="F1088" s="1" t="s">
        <v>16119</v>
      </c>
      <c r="G1088" s="1" t="s">
        <v>17206</v>
      </c>
      <c r="H1088" s="1" t="s">
        <v>18252</v>
      </c>
      <c r="I1088" s="1" t="s">
        <v>10867</v>
      </c>
      <c r="J1088" s="1"/>
      <c r="K1088" s="1" t="s">
        <v>23543</v>
      </c>
      <c r="L1088" s="1" t="s">
        <v>1086</v>
      </c>
      <c r="M1088" s="1" t="s">
        <v>12535</v>
      </c>
      <c r="N1088" s="1" t="s">
        <v>13121</v>
      </c>
      <c r="O1088" s="1" t="s">
        <v>1086</v>
      </c>
      <c r="P1088" s="1" t="s">
        <v>23565</v>
      </c>
      <c r="Q1088" s="1" t="s">
        <v>23565</v>
      </c>
      <c r="R1088" s="1" t="s">
        <v>14159</v>
      </c>
      <c r="S1088" s="1" t="s">
        <v>1086</v>
      </c>
      <c r="T1088" s="1"/>
      <c r="U1088" s="1"/>
      <c r="V1088" s="1" t="s">
        <v>14169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6095</v>
      </c>
      <c r="G1089" s="1" t="s">
        <v>7688</v>
      </c>
      <c r="H1089" s="1" t="s">
        <v>7688</v>
      </c>
      <c r="I1089" s="1" t="s">
        <v>10868</v>
      </c>
      <c r="J1089" s="1"/>
      <c r="K1089" s="1" t="s">
        <v>23543</v>
      </c>
      <c r="L1089" s="1" t="s">
        <v>1087</v>
      </c>
      <c r="M1089" s="1" t="s">
        <v>12536</v>
      </c>
      <c r="N1089" s="1" t="s">
        <v>13121</v>
      </c>
      <c r="O1089" s="1" t="s">
        <v>1087</v>
      </c>
      <c r="P1089" s="1" t="s">
        <v>23565</v>
      </c>
      <c r="Q1089" s="1" t="s">
        <v>23565</v>
      </c>
      <c r="R1089" s="1" t="s">
        <v>14159</v>
      </c>
      <c r="S1089" s="1" t="s">
        <v>1087</v>
      </c>
      <c r="T1089" s="1"/>
      <c r="U1089" s="1"/>
      <c r="V1089" s="1" t="s">
        <v>14169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6096</v>
      </c>
      <c r="G1090" s="1" t="s">
        <v>7689</v>
      </c>
      <c r="H1090" s="1" t="s">
        <v>9224</v>
      </c>
      <c r="I1090" s="1" t="s">
        <v>10869</v>
      </c>
      <c r="J1090" s="1"/>
      <c r="K1090" s="1" t="s">
        <v>23543</v>
      </c>
      <c r="L1090" s="1" t="s">
        <v>1088</v>
      </c>
      <c r="M1090" s="1" t="s">
        <v>12537</v>
      </c>
      <c r="N1090" s="1" t="s">
        <v>13121</v>
      </c>
      <c r="O1090" s="1" t="s">
        <v>1088</v>
      </c>
      <c r="P1090" s="1" t="s">
        <v>23565</v>
      </c>
      <c r="Q1090" s="1" t="s">
        <v>23565</v>
      </c>
      <c r="R1090" s="1" t="s">
        <v>14159</v>
      </c>
      <c r="S1090" s="1" t="s">
        <v>1088</v>
      </c>
      <c r="T1090" s="1"/>
      <c r="U1090" s="1"/>
      <c r="V1090" s="1" t="s">
        <v>14169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6097</v>
      </c>
      <c r="G1091" s="1" t="s">
        <v>7690</v>
      </c>
      <c r="H1091" s="1" t="s">
        <v>9225</v>
      </c>
      <c r="I1091" s="1" t="s">
        <v>10870</v>
      </c>
      <c r="J1091" s="1"/>
      <c r="K1091" s="1" t="s">
        <v>23543</v>
      </c>
      <c r="L1091" s="1" t="s">
        <v>1089</v>
      </c>
      <c r="M1091" s="1" t="s">
        <v>12538</v>
      </c>
      <c r="N1091" s="1" t="s">
        <v>13121</v>
      </c>
      <c r="O1091" s="1" t="s">
        <v>1089</v>
      </c>
      <c r="P1091" s="1" t="s">
        <v>23565</v>
      </c>
      <c r="Q1091" s="1" t="s">
        <v>23565</v>
      </c>
      <c r="R1091" s="1" t="s">
        <v>14159</v>
      </c>
      <c r="S1091" s="1" t="s">
        <v>1089</v>
      </c>
      <c r="T1091" s="1"/>
      <c r="U1091" s="1"/>
      <c r="V1091" s="1" t="s">
        <v>14169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15013</v>
      </c>
      <c r="F1092" s="1" t="s">
        <v>16122</v>
      </c>
      <c r="G1092" s="1" t="s">
        <v>17209</v>
      </c>
      <c r="H1092" s="1" t="s">
        <v>18255</v>
      </c>
      <c r="I1092" s="1" t="s">
        <v>10871</v>
      </c>
      <c r="J1092" s="1"/>
      <c r="K1092" s="1" t="s">
        <v>23543</v>
      </c>
      <c r="L1092" s="1" t="s">
        <v>1090</v>
      </c>
      <c r="M1092" s="1" t="s">
        <v>12539</v>
      </c>
      <c r="N1092" s="1" t="s">
        <v>13121</v>
      </c>
      <c r="O1092" s="1" t="s">
        <v>1090</v>
      </c>
      <c r="P1092" s="1" t="s">
        <v>23565</v>
      </c>
      <c r="Q1092" s="1" t="s">
        <v>23565</v>
      </c>
      <c r="R1092" s="1" t="s">
        <v>14159</v>
      </c>
      <c r="S1092" s="1" t="s">
        <v>1090</v>
      </c>
      <c r="T1092" s="1"/>
      <c r="U1092" s="1"/>
      <c r="V1092" s="1" t="s">
        <v>14169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21054</v>
      </c>
      <c r="F1093" s="1" t="s">
        <v>21849</v>
      </c>
      <c r="G1093" s="1" t="s">
        <v>22619</v>
      </c>
      <c r="H1093" s="1" t="s">
        <v>23362</v>
      </c>
      <c r="I1093" s="1" t="s">
        <v>10872</v>
      </c>
      <c r="J1093" s="1"/>
      <c r="K1093" s="1" t="s">
        <v>23543</v>
      </c>
      <c r="L1093" s="1" t="s">
        <v>1091</v>
      </c>
      <c r="M1093" s="1" t="s">
        <v>12540</v>
      </c>
      <c r="N1093" s="1" t="s">
        <v>13121</v>
      </c>
      <c r="O1093" s="1" t="s">
        <v>1091</v>
      </c>
      <c r="P1093" s="1" t="s">
        <v>23565</v>
      </c>
      <c r="Q1093" s="1" t="s">
        <v>23565</v>
      </c>
      <c r="R1093" s="1" t="s">
        <v>14159</v>
      </c>
      <c r="S1093" s="1" t="s">
        <v>1091</v>
      </c>
      <c r="T1093" s="1"/>
      <c r="U1093" s="1"/>
      <c r="V1093" s="1" t="s">
        <v>14169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6100</v>
      </c>
      <c r="G1094" s="1" t="s">
        <v>7693</v>
      </c>
      <c r="H1094" s="1" t="s">
        <v>9228</v>
      </c>
      <c r="I1094" s="1" t="s">
        <v>10873</v>
      </c>
      <c r="J1094" s="1"/>
      <c r="K1094" s="1" t="s">
        <v>23543</v>
      </c>
      <c r="L1094" s="1" t="s">
        <v>1092</v>
      </c>
      <c r="M1094" s="1" t="s">
        <v>12541</v>
      </c>
      <c r="N1094" s="1" t="s">
        <v>13121</v>
      </c>
      <c r="O1094" s="1" t="s">
        <v>1092</v>
      </c>
      <c r="P1094" s="1" t="s">
        <v>23565</v>
      </c>
      <c r="Q1094" s="1" t="s">
        <v>23565</v>
      </c>
      <c r="R1094" s="1" t="s">
        <v>14159</v>
      </c>
      <c r="S1094" s="1" t="s">
        <v>1092</v>
      </c>
      <c r="T1094" s="1"/>
      <c r="U1094" s="1"/>
      <c r="V1094" s="1" t="s">
        <v>14169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6101</v>
      </c>
      <c r="G1095" s="1" t="s">
        <v>7694</v>
      </c>
      <c r="H1095" s="1" t="s">
        <v>9229</v>
      </c>
      <c r="I1095" s="1" t="s">
        <v>10874</v>
      </c>
      <c r="J1095" s="1"/>
      <c r="K1095" s="1" t="s">
        <v>23543</v>
      </c>
      <c r="L1095" s="1" t="s">
        <v>1093</v>
      </c>
      <c r="M1095" s="1" t="s">
        <v>12542</v>
      </c>
      <c r="N1095" s="1" t="s">
        <v>13121</v>
      </c>
      <c r="O1095" s="1" t="s">
        <v>1093</v>
      </c>
      <c r="P1095" s="1" t="s">
        <v>23565</v>
      </c>
      <c r="Q1095" s="1" t="s">
        <v>23565</v>
      </c>
      <c r="R1095" s="1" t="s">
        <v>14159</v>
      </c>
      <c r="S1095" s="1" t="s">
        <v>1093</v>
      </c>
      <c r="T1095" s="1"/>
      <c r="U1095" s="1"/>
      <c r="V1095" s="1" t="s">
        <v>14169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6102</v>
      </c>
      <c r="G1096" s="1" t="s">
        <v>7695</v>
      </c>
      <c r="H1096" s="1" t="s">
        <v>9230</v>
      </c>
      <c r="I1096" s="1" t="s">
        <v>10875</v>
      </c>
      <c r="J1096" s="1"/>
      <c r="K1096" s="1" t="s">
        <v>23543</v>
      </c>
      <c r="L1096" s="1" t="s">
        <v>1094</v>
      </c>
      <c r="M1096" s="1" t="s">
        <v>12543</v>
      </c>
      <c r="N1096" s="1" t="s">
        <v>13121</v>
      </c>
      <c r="O1096" s="1" t="s">
        <v>1094</v>
      </c>
      <c r="P1096" s="1" t="s">
        <v>23565</v>
      </c>
      <c r="Q1096" s="1" t="s">
        <v>23565</v>
      </c>
      <c r="R1096" s="1" t="s">
        <v>14159</v>
      </c>
      <c r="S1096" s="1" t="s">
        <v>1094</v>
      </c>
      <c r="T1096" s="1"/>
      <c r="U1096" s="1"/>
      <c r="V1096" s="1" t="s">
        <v>14169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21055</v>
      </c>
      <c r="F1097" s="1" t="s">
        <v>21850</v>
      </c>
      <c r="G1097" s="1" t="s">
        <v>22620</v>
      </c>
      <c r="H1097" s="1" t="s">
        <v>23363</v>
      </c>
      <c r="I1097" s="1" t="s">
        <v>10876</v>
      </c>
      <c r="J1097" s="1"/>
      <c r="K1097" s="1" t="s">
        <v>23543</v>
      </c>
      <c r="L1097" s="1" t="s">
        <v>1095</v>
      </c>
      <c r="M1097" s="1" t="s">
        <v>12544</v>
      </c>
      <c r="N1097" s="1" t="s">
        <v>13121</v>
      </c>
      <c r="O1097" s="1" t="s">
        <v>1095</v>
      </c>
      <c r="P1097" s="1" t="s">
        <v>23565</v>
      </c>
      <c r="Q1097" s="1" t="s">
        <v>23565</v>
      </c>
      <c r="R1097" s="1" t="s">
        <v>14159</v>
      </c>
      <c r="S1097" s="1" t="s">
        <v>1095</v>
      </c>
      <c r="T1097" s="1"/>
      <c r="U1097" s="1"/>
      <c r="V1097" s="1" t="s">
        <v>14169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21056</v>
      </c>
      <c r="F1098" s="1" t="s">
        <v>21851</v>
      </c>
      <c r="G1098" s="1" t="s">
        <v>22621</v>
      </c>
      <c r="H1098" s="1" t="s">
        <v>23364</v>
      </c>
      <c r="I1098" s="1" t="s">
        <v>10877</v>
      </c>
      <c r="J1098" s="1"/>
      <c r="K1098" s="1" t="s">
        <v>23543</v>
      </c>
      <c r="L1098" s="1" t="s">
        <v>1096</v>
      </c>
      <c r="M1098" s="1" t="s">
        <v>12545</v>
      </c>
      <c r="N1098" s="1" t="s">
        <v>13121</v>
      </c>
      <c r="O1098" s="1" t="s">
        <v>1096</v>
      </c>
      <c r="P1098" s="1" t="s">
        <v>23565</v>
      </c>
      <c r="Q1098" s="1" t="s">
        <v>23565</v>
      </c>
      <c r="R1098" s="1" t="s">
        <v>14159</v>
      </c>
      <c r="S1098" s="1" t="s">
        <v>1096</v>
      </c>
      <c r="T1098" s="1"/>
      <c r="U1098" s="1"/>
      <c r="V1098" s="1" t="s">
        <v>14169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21057</v>
      </c>
      <c r="F1099" s="1" t="s">
        <v>21852</v>
      </c>
      <c r="G1099" s="1" t="s">
        <v>22622</v>
      </c>
      <c r="H1099" s="1" t="s">
        <v>23365</v>
      </c>
      <c r="I1099" s="1" t="s">
        <v>10878</v>
      </c>
      <c r="J1099" s="1"/>
      <c r="K1099" s="1" t="s">
        <v>23543</v>
      </c>
      <c r="L1099" s="1" t="s">
        <v>1097</v>
      </c>
      <c r="M1099" s="1" t="s">
        <v>12546</v>
      </c>
      <c r="N1099" s="1" t="s">
        <v>13121</v>
      </c>
      <c r="O1099" s="1" t="s">
        <v>1097</v>
      </c>
      <c r="P1099" s="1" t="s">
        <v>23565</v>
      </c>
      <c r="Q1099" s="1" t="s">
        <v>23565</v>
      </c>
      <c r="R1099" s="1" t="s">
        <v>14159</v>
      </c>
      <c r="S1099" s="1" t="s">
        <v>1097</v>
      </c>
      <c r="T1099" s="1"/>
      <c r="U1099" s="1"/>
      <c r="V1099" s="1" t="s">
        <v>14169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15016</v>
      </c>
      <c r="F1100" s="1" t="s">
        <v>16125</v>
      </c>
      <c r="G1100" s="1" t="s">
        <v>17212</v>
      </c>
      <c r="H1100" s="1" t="s">
        <v>18258</v>
      </c>
      <c r="I1100" s="1" t="s">
        <v>10879</v>
      </c>
      <c r="J1100" s="1"/>
      <c r="K1100" s="1" t="s">
        <v>23543</v>
      </c>
      <c r="L1100" s="1" t="s">
        <v>1098</v>
      </c>
      <c r="M1100" s="1" t="s">
        <v>12547</v>
      </c>
      <c r="N1100" s="1" t="s">
        <v>13121</v>
      </c>
      <c r="O1100" s="1" t="s">
        <v>1098</v>
      </c>
      <c r="P1100" s="1" t="s">
        <v>23565</v>
      </c>
      <c r="Q1100" s="1" t="s">
        <v>23565</v>
      </c>
      <c r="R1100" s="1" t="s">
        <v>14159</v>
      </c>
      <c r="S1100" s="1" t="s">
        <v>1098</v>
      </c>
      <c r="T1100" s="1"/>
      <c r="U1100" s="1"/>
      <c r="V1100" s="1" t="s">
        <v>14169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6107</v>
      </c>
      <c r="G1101" s="1" t="s">
        <v>7700</v>
      </c>
      <c r="H1101" s="1" t="s">
        <v>9235</v>
      </c>
      <c r="I1101" s="1" t="s">
        <v>10880</v>
      </c>
      <c r="J1101" s="1"/>
      <c r="K1101" s="1" t="s">
        <v>23543</v>
      </c>
      <c r="L1101" s="1" t="s">
        <v>1099</v>
      </c>
      <c r="M1101" s="1" t="s">
        <v>12548</v>
      </c>
      <c r="N1101" s="1" t="s">
        <v>13121</v>
      </c>
      <c r="O1101" s="1" t="s">
        <v>1099</v>
      </c>
      <c r="P1101" s="1" t="s">
        <v>23565</v>
      </c>
      <c r="Q1101" s="1" t="s">
        <v>23565</v>
      </c>
      <c r="R1101" s="1" t="s">
        <v>14159</v>
      </c>
      <c r="S1101" s="1" t="s">
        <v>1099</v>
      </c>
      <c r="T1101" s="1"/>
      <c r="U1101" s="1"/>
      <c r="V1101" s="1" t="s">
        <v>14169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6108</v>
      </c>
      <c r="G1102" s="1" t="s">
        <v>7701</v>
      </c>
      <c r="H1102" s="1" t="s">
        <v>9236</v>
      </c>
      <c r="I1102" s="1" t="s">
        <v>10881</v>
      </c>
      <c r="J1102" s="1"/>
      <c r="K1102" s="1" t="s">
        <v>23543</v>
      </c>
      <c r="L1102" s="1" t="s">
        <v>1100</v>
      </c>
      <c r="M1102" s="1" t="s">
        <v>12549</v>
      </c>
      <c r="N1102" s="1" t="s">
        <v>13121</v>
      </c>
      <c r="O1102" s="1" t="s">
        <v>1100</v>
      </c>
      <c r="P1102" s="1" t="s">
        <v>23565</v>
      </c>
      <c r="Q1102" s="1" t="s">
        <v>23565</v>
      </c>
      <c r="R1102" s="1" t="s">
        <v>14159</v>
      </c>
      <c r="S1102" s="1" t="s">
        <v>1100</v>
      </c>
      <c r="T1102" s="1"/>
      <c r="U1102" s="1"/>
      <c r="V1102" s="1" t="s">
        <v>14169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21058</v>
      </c>
      <c r="F1103" s="1" t="s">
        <v>21853</v>
      </c>
      <c r="G1103" s="1" t="s">
        <v>21058</v>
      </c>
      <c r="H1103" s="1" t="s">
        <v>21844</v>
      </c>
      <c r="I1103" s="1" t="s">
        <v>10882</v>
      </c>
      <c r="J1103" s="1"/>
      <c r="K1103" s="1" t="s">
        <v>23543</v>
      </c>
      <c r="L1103" s="1" t="s">
        <v>1101</v>
      </c>
      <c r="M1103" s="1" t="s">
        <v>12550</v>
      </c>
      <c r="N1103" s="1" t="s">
        <v>13121</v>
      </c>
      <c r="O1103" s="1" t="s">
        <v>1101</v>
      </c>
      <c r="P1103" s="1" t="s">
        <v>23565</v>
      </c>
      <c r="Q1103" s="1" t="s">
        <v>23565</v>
      </c>
      <c r="R1103" s="1" t="s">
        <v>14159</v>
      </c>
      <c r="S1103" s="1" t="s">
        <v>1101</v>
      </c>
      <c r="T1103" s="1"/>
      <c r="U1103" s="1"/>
      <c r="V1103" s="1" t="s">
        <v>14169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21059</v>
      </c>
      <c r="F1104" s="1" t="s">
        <v>21854</v>
      </c>
      <c r="G1104" s="1" t="s">
        <v>22623</v>
      </c>
      <c r="H1104" s="1" t="s">
        <v>23366</v>
      </c>
      <c r="I1104" s="1" t="s">
        <v>10883</v>
      </c>
      <c r="J1104" s="1"/>
      <c r="K1104" s="1" t="s">
        <v>23543</v>
      </c>
      <c r="L1104" s="1" t="s">
        <v>1102</v>
      </c>
      <c r="M1104" s="1" t="s">
        <v>12551</v>
      </c>
      <c r="N1104" s="1" t="s">
        <v>13121</v>
      </c>
      <c r="O1104" s="1" t="s">
        <v>1102</v>
      </c>
      <c r="P1104" s="1" t="s">
        <v>23565</v>
      </c>
      <c r="Q1104" s="1" t="s">
        <v>23565</v>
      </c>
      <c r="R1104" s="1" t="s">
        <v>14159</v>
      </c>
      <c r="S1104" s="1" t="s">
        <v>1102</v>
      </c>
      <c r="T1104" s="1"/>
      <c r="U1104" s="1"/>
      <c r="V1104" s="1" t="s">
        <v>14169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21060</v>
      </c>
      <c r="F1105" s="1" t="s">
        <v>21855</v>
      </c>
      <c r="G1105" s="1" t="s">
        <v>22624</v>
      </c>
      <c r="H1105" s="1" t="s">
        <v>23367</v>
      </c>
      <c r="I1105" s="1" t="s">
        <v>10884</v>
      </c>
      <c r="J1105" s="1"/>
      <c r="K1105" s="1" t="s">
        <v>23543</v>
      </c>
      <c r="L1105" s="1" t="s">
        <v>1103</v>
      </c>
      <c r="M1105" s="1" t="s">
        <v>12552</v>
      </c>
      <c r="N1105" s="1" t="s">
        <v>13121</v>
      </c>
      <c r="O1105" s="1" t="s">
        <v>1103</v>
      </c>
      <c r="P1105" s="1" t="s">
        <v>23565</v>
      </c>
      <c r="Q1105" s="1" t="s">
        <v>23565</v>
      </c>
      <c r="R1105" s="1" t="s">
        <v>14159</v>
      </c>
      <c r="S1105" s="1" t="s">
        <v>1103</v>
      </c>
      <c r="T1105" s="1"/>
      <c r="U1105" s="1"/>
      <c r="V1105" s="1" t="s">
        <v>14169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21061</v>
      </c>
      <c r="F1106" s="1" t="s">
        <v>21856</v>
      </c>
      <c r="G1106" s="1" t="s">
        <v>22625</v>
      </c>
      <c r="H1106" s="1" t="s">
        <v>23368</v>
      </c>
      <c r="I1106" s="1" t="s">
        <v>10885</v>
      </c>
      <c r="J1106" s="1"/>
      <c r="K1106" s="1" t="s">
        <v>23543</v>
      </c>
      <c r="L1106" s="1" t="s">
        <v>1104</v>
      </c>
      <c r="M1106" s="1" t="s">
        <v>12553</v>
      </c>
      <c r="N1106" s="1" t="s">
        <v>13121</v>
      </c>
      <c r="O1106" s="1" t="s">
        <v>1104</v>
      </c>
      <c r="P1106" s="1" t="s">
        <v>23565</v>
      </c>
      <c r="Q1106" s="1" t="s">
        <v>23565</v>
      </c>
      <c r="R1106" s="1" t="s">
        <v>14159</v>
      </c>
      <c r="S1106" s="1" t="s">
        <v>1104</v>
      </c>
      <c r="T1106" s="1"/>
      <c r="U1106" s="1"/>
      <c r="V1106" s="1" t="s">
        <v>14169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21062</v>
      </c>
      <c r="F1107" s="1" t="s">
        <v>21062</v>
      </c>
      <c r="G1107" s="1" t="s">
        <v>22626</v>
      </c>
      <c r="H1107" s="1" t="s">
        <v>23369</v>
      </c>
      <c r="I1107" s="1" t="s">
        <v>10886</v>
      </c>
      <c r="J1107" s="1"/>
      <c r="K1107" s="1" t="s">
        <v>23543</v>
      </c>
      <c r="L1107" s="1" t="s">
        <v>1105</v>
      </c>
      <c r="M1107" s="1" t="s">
        <v>12554</v>
      </c>
      <c r="N1107" s="1" t="s">
        <v>13121</v>
      </c>
      <c r="O1107" s="1" t="s">
        <v>1105</v>
      </c>
      <c r="P1107" s="1" t="s">
        <v>23565</v>
      </c>
      <c r="Q1107" s="1" t="s">
        <v>23565</v>
      </c>
      <c r="R1107" s="1" t="s">
        <v>14159</v>
      </c>
      <c r="S1107" s="1" t="s">
        <v>1105</v>
      </c>
      <c r="T1107" s="1"/>
      <c r="U1107" s="1"/>
      <c r="V1107" s="1" t="s">
        <v>14169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15023</v>
      </c>
      <c r="F1108" s="1" t="s">
        <v>16131</v>
      </c>
      <c r="G1108" s="1" t="s">
        <v>17219</v>
      </c>
      <c r="H1108" s="1" t="s">
        <v>18265</v>
      </c>
      <c r="I1108" s="1" t="s">
        <v>10887</v>
      </c>
      <c r="J1108" s="1"/>
      <c r="K1108" s="1" t="s">
        <v>23543</v>
      </c>
      <c r="L1108" s="1" t="s">
        <v>1106</v>
      </c>
      <c r="M1108" s="1" t="s">
        <v>12555</v>
      </c>
      <c r="N1108" s="1" t="s">
        <v>13121</v>
      </c>
      <c r="O1108" s="1" t="s">
        <v>1106</v>
      </c>
      <c r="P1108" s="1" t="s">
        <v>23565</v>
      </c>
      <c r="Q1108" s="1" t="s">
        <v>23565</v>
      </c>
      <c r="R1108" s="1" t="s">
        <v>14159</v>
      </c>
      <c r="S1108" s="1" t="s">
        <v>1106</v>
      </c>
      <c r="T1108" s="1"/>
      <c r="U1108" s="1"/>
      <c r="V1108" s="1" t="s">
        <v>14169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6114</v>
      </c>
      <c r="G1109" s="1" t="s">
        <v>7707</v>
      </c>
      <c r="H1109" s="1" t="s">
        <v>9242</v>
      </c>
      <c r="I1109" s="1" t="s">
        <v>10888</v>
      </c>
      <c r="J1109" s="1"/>
      <c r="K1109" s="1" t="s">
        <v>23543</v>
      </c>
      <c r="L1109" s="1" t="s">
        <v>1107</v>
      </c>
      <c r="M1109" s="1" t="s">
        <v>12556</v>
      </c>
      <c r="N1109" s="1" t="s">
        <v>13121</v>
      </c>
      <c r="O1109" s="1" t="s">
        <v>1107</v>
      </c>
      <c r="P1109" s="1" t="s">
        <v>23565</v>
      </c>
      <c r="Q1109" s="1" t="s">
        <v>23565</v>
      </c>
      <c r="R1109" s="1" t="s">
        <v>14159</v>
      </c>
      <c r="S1109" s="1" t="s">
        <v>1107</v>
      </c>
      <c r="T1109" s="1"/>
      <c r="U1109" s="1"/>
      <c r="V1109" s="1" t="s">
        <v>14169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21063</v>
      </c>
      <c r="F1110" s="1" t="s">
        <v>21857</v>
      </c>
      <c r="G1110" s="1" t="s">
        <v>22627</v>
      </c>
      <c r="H1110" s="1" t="s">
        <v>23370</v>
      </c>
      <c r="I1110" s="1" t="s">
        <v>10889</v>
      </c>
      <c r="J1110" s="1"/>
      <c r="K1110" s="1" t="s">
        <v>23543</v>
      </c>
      <c r="L1110" s="1" t="s">
        <v>1108</v>
      </c>
      <c r="M1110" s="1" t="s">
        <v>12557</v>
      </c>
      <c r="N1110" s="1" t="s">
        <v>13121</v>
      </c>
      <c r="O1110" s="1" t="s">
        <v>1108</v>
      </c>
      <c r="P1110" s="1" t="s">
        <v>23565</v>
      </c>
      <c r="Q1110" s="1" t="s">
        <v>23565</v>
      </c>
      <c r="R1110" s="1" t="s">
        <v>14159</v>
      </c>
      <c r="S1110" s="1" t="s">
        <v>1108</v>
      </c>
      <c r="T1110" s="1"/>
      <c r="U1110" s="1"/>
      <c r="V1110" s="1" t="s">
        <v>14169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21064</v>
      </c>
      <c r="F1111" s="1" t="s">
        <v>21858</v>
      </c>
      <c r="G1111" s="1" t="s">
        <v>22628</v>
      </c>
      <c r="H1111" s="1" t="s">
        <v>23371</v>
      </c>
      <c r="I1111" s="1" t="s">
        <v>10890</v>
      </c>
      <c r="J1111" s="1"/>
      <c r="K1111" s="1" t="s">
        <v>23543</v>
      </c>
      <c r="L1111" s="1" t="s">
        <v>1109</v>
      </c>
      <c r="M1111" s="1" t="s">
        <v>12558</v>
      </c>
      <c r="N1111" s="1" t="s">
        <v>13121</v>
      </c>
      <c r="O1111" s="1" t="s">
        <v>1109</v>
      </c>
      <c r="P1111" s="1" t="s">
        <v>23565</v>
      </c>
      <c r="Q1111" s="1" t="s">
        <v>23565</v>
      </c>
      <c r="R1111" s="1" t="s">
        <v>14159</v>
      </c>
      <c r="S1111" s="1" t="s">
        <v>1109</v>
      </c>
      <c r="T1111" s="1"/>
      <c r="U1111" s="1"/>
      <c r="V1111" s="1" t="s">
        <v>14169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15026</v>
      </c>
      <c r="F1112" s="1" t="s">
        <v>16134</v>
      </c>
      <c r="G1112" s="1" t="s">
        <v>17222</v>
      </c>
      <c r="H1112" s="1" t="s">
        <v>18267</v>
      </c>
      <c r="I1112" s="1" t="s">
        <v>10891</v>
      </c>
      <c r="J1112" s="1"/>
      <c r="K1112" s="1" t="s">
        <v>23543</v>
      </c>
      <c r="L1112" s="1" t="s">
        <v>1110</v>
      </c>
      <c r="M1112" s="1" t="s">
        <v>12559</v>
      </c>
      <c r="N1112" s="1" t="s">
        <v>13121</v>
      </c>
      <c r="O1112" s="1" t="s">
        <v>1110</v>
      </c>
      <c r="P1112" s="1" t="s">
        <v>23565</v>
      </c>
      <c r="Q1112" s="1" t="s">
        <v>23565</v>
      </c>
      <c r="R1112" s="1" t="s">
        <v>14159</v>
      </c>
      <c r="S1112" s="1" t="s">
        <v>1110</v>
      </c>
      <c r="T1112" s="1"/>
      <c r="U1112" s="1"/>
      <c r="V1112" s="1" t="s">
        <v>14169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21065</v>
      </c>
      <c r="F1113" s="1" t="s">
        <v>21859</v>
      </c>
      <c r="G1113" s="1" t="s">
        <v>22629</v>
      </c>
      <c r="H1113" s="1" t="s">
        <v>23372</v>
      </c>
      <c r="I1113" s="1" t="s">
        <v>10892</v>
      </c>
      <c r="J1113" s="1"/>
      <c r="K1113" s="1" t="s">
        <v>23543</v>
      </c>
      <c r="L1113" s="1" t="s">
        <v>1111</v>
      </c>
      <c r="M1113" s="1" t="s">
        <v>12560</v>
      </c>
      <c r="N1113" s="1" t="s">
        <v>13121</v>
      </c>
      <c r="O1113" s="1" t="s">
        <v>1111</v>
      </c>
      <c r="P1113" s="1" t="s">
        <v>23565</v>
      </c>
      <c r="Q1113" s="1" t="s">
        <v>23565</v>
      </c>
      <c r="R1113" s="1" t="s">
        <v>14159</v>
      </c>
      <c r="S1113" s="1" t="s">
        <v>1111</v>
      </c>
      <c r="T1113" s="1"/>
      <c r="U1113" s="1"/>
      <c r="V1113" s="1" t="s">
        <v>14169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15027</v>
      </c>
      <c r="F1114" s="1" t="s">
        <v>16135</v>
      </c>
      <c r="G1114" s="1" t="s">
        <v>17223</v>
      </c>
      <c r="H1114" s="1" t="s">
        <v>18268</v>
      </c>
      <c r="I1114" s="1" t="s">
        <v>10893</v>
      </c>
      <c r="J1114" s="1"/>
      <c r="K1114" s="1" t="s">
        <v>23543</v>
      </c>
      <c r="L1114" s="1" t="s">
        <v>1112</v>
      </c>
      <c r="M1114" s="1" t="s">
        <v>12561</v>
      </c>
      <c r="N1114" s="1" t="s">
        <v>13121</v>
      </c>
      <c r="O1114" s="1" t="s">
        <v>1112</v>
      </c>
      <c r="P1114" s="1" t="s">
        <v>23565</v>
      </c>
      <c r="Q1114" s="1" t="s">
        <v>23565</v>
      </c>
      <c r="R1114" s="1" t="s">
        <v>14159</v>
      </c>
      <c r="S1114" s="1" t="s">
        <v>1112</v>
      </c>
      <c r="T1114" s="1"/>
      <c r="U1114" s="1"/>
      <c r="V1114" s="1" t="s">
        <v>14169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21066</v>
      </c>
      <c r="F1115" s="1" t="s">
        <v>21860</v>
      </c>
      <c r="G1115" s="1" t="s">
        <v>22630</v>
      </c>
      <c r="H1115" s="1" t="s">
        <v>23373</v>
      </c>
      <c r="I1115" s="1" t="s">
        <v>10894</v>
      </c>
      <c r="J1115" s="1"/>
      <c r="K1115" s="1" t="s">
        <v>23543</v>
      </c>
      <c r="L1115" s="1" t="s">
        <v>1113</v>
      </c>
      <c r="M1115" s="1" t="s">
        <v>12562</v>
      </c>
      <c r="N1115" s="1" t="s">
        <v>13121</v>
      </c>
      <c r="O1115" s="1" t="s">
        <v>1113</v>
      </c>
      <c r="P1115" s="1" t="s">
        <v>23565</v>
      </c>
      <c r="Q1115" s="1" t="s">
        <v>23565</v>
      </c>
      <c r="R1115" s="1" t="s">
        <v>14159</v>
      </c>
      <c r="S1115" s="1" t="s">
        <v>1113</v>
      </c>
      <c r="T1115" s="1"/>
      <c r="U1115" s="1"/>
      <c r="V1115" s="1" t="s">
        <v>14169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21067</v>
      </c>
      <c r="F1116" s="1" t="s">
        <v>21861</v>
      </c>
      <c r="G1116" s="1" t="s">
        <v>22631</v>
      </c>
      <c r="H1116" s="1" t="s">
        <v>23374</v>
      </c>
      <c r="I1116" s="1" t="s">
        <v>10895</v>
      </c>
      <c r="J1116" s="1"/>
      <c r="K1116" s="1" t="s">
        <v>23543</v>
      </c>
      <c r="L1116" s="1" t="s">
        <v>1114</v>
      </c>
      <c r="M1116" s="1" t="s">
        <v>12563</v>
      </c>
      <c r="N1116" s="1" t="s">
        <v>13121</v>
      </c>
      <c r="O1116" s="1" t="s">
        <v>1114</v>
      </c>
      <c r="P1116" s="1" t="s">
        <v>23565</v>
      </c>
      <c r="Q1116" s="1" t="s">
        <v>23565</v>
      </c>
      <c r="R1116" s="1" t="s">
        <v>14159</v>
      </c>
      <c r="S1116" s="1" t="s">
        <v>1114</v>
      </c>
      <c r="T1116" s="1"/>
      <c r="U1116" s="1"/>
      <c r="V1116" s="1" t="s">
        <v>14169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21068</v>
      </c>
      <c r="F1117" s="1" t="s">
        <v>21862</v>
      </c>
      <c r="G1117" s="1" t="s">
        <v>22632</v>
      </c>
      <c r="H1117" s="1" t="s">
        <v>23375</v>
      </c>
      <c r="I1117" s="1" t="s">
        <v>10896</v>
      </c>
      <c r="J1117" s="1"/>
      <c r="K1117" s="1" t="s">
        <v>23543</v>
      </c>
      <c r="L1117" s="1" t="s">
        <v>1115</v>
      </c>
      <c r="M1117" s="1" t="s">
        <v>12564</v>
      </c>
      <c r="N1117" s="1" t="s">
        <v>13121</v>
      </c>
      <c r="O1117" s="1" t="s">
        <v>1115</v>
      </c>
      <c r="P1117" s="1" t="s">
        <v>23565</v>
      </c>
      <c r="Q1117" s="1" t="s">
        <v>23565</v>
      </c>
      <c r="R1117" s="1" t="s">
        <v>14159</v>
      </c>
      <c r="S1117" s="1" t="s">
        <v>1115</v>
      </c>
      <c r="T1117" s="1"/>
      <c r="U1117" s="1"/>
      <c r="V1117" s="1" t="s">
        <v>14169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6123</v>
      </c>
      <c r="G1118" s="1" t="s">
        <v>7716</v>
      </c>
      <c r="H1118" s="1" t="s">
        <v>9251</v>
      </c>
      <c r="I1118" s="1" t="s">
        <v>10897</v>
      </c>
      <c r="J1118" s="1"/>
      <c r="K1118" s="1" t="s">
        <v>23543</v>
      </c>
      <c r="L1118" s="1" t="s">
        <v>1116</v>
      </c>
      <c r="M1118" s="1" t="s">
        <v>12565</v>
      </c>
      <c r="N1118" s="1" t="s">
        <v>13121</v>
      </c>
      <c r="O1118" s="1" t="s">
        <v>1116</v>
      </c>
      <c r="P1118" s="1" t="s">
        <v>23565</v>
      </c>
      <c r="Q1118" s="1" t="s">
        <v>23565</v>
      </c>
      <c r="R1118" s="1" t="s">
        <v>14159</v>
      </c>
      <c r="S1118" s="1" t="s">
        <v>1116</v>
      </c>
      <c r="T1118" s="1"/>
      <c r="U1118" s="1"/>
      <c r="V1118" s="1" t="s">
        <v>14169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21069</v>
      </c>
      <c r="F1119" s="1" t="s">
        <v>21863</v>
      </c>
      <c r="G1119" s="1" t="s">
        <v>22633</v>
      </c>
      <c r="H1119" s="1" t="s">
        <v>23376</v>
      </c>
      <c r="I1119" s="1" t="s">
        <v>10898</v>
      </c>
      <c r="J1119" s="1"/>
      <c r="K1119" s="1" t="s">
        <v>23543</v>
      </c>
      <c r="L1119" s="1" t="s">
        <v>1117</v>
      </c>
      <c r="M1119" s="1" t="s">
        <v>12566</v>
      </c>
      <c r="N1119" s="1" t="s">
        <v>13121</v>
      </c>
      <c r="O1119" s="1" t="s">
        <v>1117</v>
      </c>
      <c r="P1119" s="1" t="s">
        <v>23565</v>
      </c>
      <c r="Q1119" s="1" t="s">
        <v>23565</v>
      </c>
      <c r="R1119" s="1" t="s">
        <v>14159</v>
      </c>
      <c r="S1119" s="1" t="s">
        <v>1117</v>
      </c>
      <c r="T1119" s="1"/>
      <c r="U1119" s="1"/>
      <c r="V1119" s="1" t="s">
        <v>14169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21070</v>
      </c>
      <c r="F1120" s="1" t="s">
        <v>21864</v>
      </c>
      <c r="G1120" s="1" t="s">
        <v>22634</v>
      </c>
      <c r="H1120" s="1" t="s">
        <v>23377</v>
      </c>
      <c r="I1120" s="1" t="s">
        <v>10899</v>
      </c>
      <c r="J1120" s="1"/>
      <c r="K1120" s="1" t="s">
        <v>23543</v>
      </c>
      <c r="L1120" s="1" t="s">
        <v>1118</v>
      </c>
      <c r="M1120" s="1" t="s">
        <v>12567</v>
      </c>
      <c r="N1120" s="1" t="s">
        <v>13121</v>
      </c>
      <c r="O1120" s="1" t="s">
        <v>1118</v>
      </c>
      <c r="P1120" s="1" t="s">
        <v>23565</v>
      </c>
      <c r="Q1120" s="1" t="s">
        <v>23565</v>
      </c>
      <c r="R1120" s="1" t="s">
        <v>14159</v>
      </c>
      <c r="S1120" s="1" t="s">
        <v>1118</v>
      </c>
      <c r="T1120" s="1"/>
      <c r="U1120" s="1"/>
      <c r="V1120" s="1" t="s">
        <v>14169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21071</v>
      </c>
      <c r="F1121" s="1" t="s">
        <v>21071</v>
      </c>
      <c r="G1121" s="1" t="s">
        <v>22635</v>
      </c>
      <c r="H1121" s="1" t="s">
        <v>23378</v>
      </c>
      <c r="I1121" s="1" t="s">
        <v>10900</v>
      </c>
      <c r="J1121" s="1"/>
      <c r="K1121" s="1" t="s">
        <v>23543</v>
      </c>
      <c r="L1121" s="1" t="s">
        <v>1119</v>
      </c>
      <c r="M1121" s="1" t="s">
        <v>12568</v>
      </c>
      <c r="N1121" s="1" t="s">
        <v>13121</v>
      </c>
      <c r="O1121" s="1" t="s">
        <v>1119</v>
      </c>
      <c r="P1121" s="1" t="s">
        <v>23565</v>
      </c>
      <c r="Q1121" s="1" t="s">
        <v>23565</v>
      </c>
      <c r="R1121" s="1" t="s">
        <v>14159</v>
      </c>
      <c r="S1121" s="1" t="s">
        <v>1119</v>
      </c>
      <c r="T1121" s="1"/>
      <c r="U1121" s="1"/>
      <c r="V1121" s="1" t="s">
        <v>14169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15031</v>
      </c>
      <c r="F1122" s="1" t="s">
        <v>16139</v>
      </c>
      <c r="G1122" s="1" t="s">
        <v>17227</v>
      </c>
      <c r="H1122" s="1" t="s">
        <v>17227</v>
      </c>
      <c r="I1122" s="1" t="s">
        <v>10901</v>
      </c>
      <c r="J1122" s="1"/>
      <c r="K1122" s="1" t="s">
        <v>23543</v>
      </c>
      <c r="L1122" s="1" t="s">
        <v>1120</v>
      </c>
      <c r="M1122" s="1" t="s">
        <v>12569</v>
      </c>
      <c r="N1122" s="1" t="s">
        <v>13121</v>
      </c>
      <c r="O1122" s="1" t="s">
        <v>1120</v>
      </c>
      <c r="P1122" s="1" t="s">
        <v>23565</v>
      </c>
      <c r="Q1122" s="1" t="s">
        <v>23565</v>
      </c>
      <c r="R1122" s="1" t="s">
        <v>14159</v>
      </c>
      <c r="S1122" s="1" t="s">
        <v>1120</v>
      </c>
      <c r="T1122" s="1"/>
      <c r="U1122" s="1"/>
      <c r="V1122" s="1" t="s">
        <v>14169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6127</v>
      </c>
      <c r="G1123" s="1" t="s">
        <v>7721</v>
      </c>
      <c r="H1123" s="1" t="s">
        <v>9256</v>
      </c>
      <c r="I1123" s="1" t="s">
        <v>10902</v>
      </c>
      <c r="J1123" s="1"/>
      <c r="K1123" s="1" t="s">
        <v>23543</v>
      </c>
      <c r="L1123" s="1" t="s">
        <v>1121</v>
      </c>
      <c r="M1123" s="1" t="s">
        <v>12570</v>
      </c>
      <c r="N1123" s="1" t="s">
        <v>13121</v>
      </c>
      <c r="O1123" s="1" t="s">
        <v>1121</v>
      </c>
      <c r="P1123" s="1" t="s">
        <v>23565</v>
      </c>
      <c r="Q1123" s="1" t="s">
        <v>23565</v>
      </c>
      <c r="R1123" s="1" t="s">
        <v>14159</v>
      </c>
      <c r="S1123" s="1" t="s">
        <v>1121</v>
      </c>
      <c r="T1123" s="1"/>
      <c r="U1123" s="1"/>
      <c r="V1123" s="1" t="s">
        <v>14169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6128</v>
      </c>
      <c r="G1124" s="1" t="s">
        <v>7722</v>
      </c>
      <c r="H1124" s="1" t="s">
        <v>9257</v>
      </c>
      <c r="I1124" s="1" t="s">
        <v>10903</v>
      </c>
      <c r="J1124" s="1"/>
      <c r="K1124" s="1" t="s">
        <v>23543</v>
      </c>
      <c r="L1124" s="1" t="s">
        <v>1122</v>
      </c>
      <c r="M1124" s="1" t="s">
        <v>12571</v>
      </c>
      <c r="N1124" s="1" t="s">
        <v>13121</v>
      </c>
      <c r="O1124" s="1" t="s">
        <v>1122</v>
      </c>
      <c r="P1124" s="1" t="s">
        <v>23565</v>
      </c>
      <c r="Q1124" s="1" t="s">
        <v>23565</v>
      </c>
      <c r="R1124" s="1" t="s">
        <v>14159</v>
      </c>
      <c r="S1124" s="1" t="s">
        <v>1122</v>
      </c>
      <c r="T1124" s="1"/>
      <c r="U1124" s="1"/>
      <c r="V1124" s="1" t="s">
        <v>14169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15034</v>
      </c>
      <c r="F1125" s="1" t="s">
        <v>16142</v>
      </c>
      <c r="G1125" s="1" t="s">
        <v>17230</v>
      </c>
      <c r="H1125" s="1" t="s">
        <v>18274</v>
      </c>
      <c r="I1125" s="1" t="s">
        <v>10904</v>
      </c>
      <c r="J1125" s="1"/>
      <c r="K1125" s="1" t="s">
        <v>23543</v>
      </c>
      <c r="L1125" s="1" t="s">
        <v>1123</v>
      </c>
      <c r="M1125" s="1" t="s">
        <v>12572</v>
      </c>
      <c r="N1125" s="1" t="s">
        <v>13121</v>
      </c>
      <c r="O1125" s="1" t="s">
        <v>1123</v>
      </c>
      <c r="P1125" s="1" t="s">
        <v>23565</v>
      </c>
      <c r="Q1125" s="1" t="s">
        <v>23565</v>
      </c>
      <c r="R1125" s="1" t="s">
        <v>14159</v>
      </c>
      <c r="S1125" s="1" t="s">
        <v>1123</v>
      </c>
      <c r="T1125" s="1"/>
      <c r="U1125" s="1"/>
      <c r="V1125" s="1" t="s">
        <v>14169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21072</v>
      </c>
      <c r="F1126" s="1" t="s">
        <v>21865</v>
      </c>
      <c r="G1126" s="1" t="s">
        <v>22636</v>
      </c>
      <c r="H1126" s="1" t="s">
        <v>23379</v>
      </c>
      <c r="I1126" s="1" t="s">
        <v>10905</v>
      </c>
      <c r="J1126" s="1"/>
      <c r="K1126" s="1" t="s">
        <v>23543</v>
      </c>
      <c r="L1126" s="1" t="s">
        <v>1124</v>
      </c>
      <c r="M1126" s="1" t="s">
        <v>12573</v>
      </c>
      <c r="N1126" s="1" t="s">
        <v>13121</v>
      </c>
      <c r="O1126" s="1" t="s">
        <v>1124</v>
      </c>
      <c r="P1126" s="1" t="s">
        <v>23565</v>
      </c>
      <c r="Q1126" s="1" t="s">
        <v>23565</v>
      </c>
      <c r="R1126" s="1" t="s">
        <v>14159</v>
      </c>
      <c r="S1126" s="1" t="s">
        <v>1124</v>
      </c>
      <c r="T1126" s="1"/>
      <c r="U1126" s="1"/>
      <c r="V1126" s="1" t="s">
        <v>14169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6131</v>
      </c>
      <c r="G1127" s="1" t="s">
        <v>7725</v>
      </c>
      <c r="H1127" s="1" t="s">
        <v>9260</v>
      </c>
      <c r="I1127" s="1" t="s">
        <v>10906</v>
      </c>
      <c r="J1127" s="1"/>
      <c r="K1127" s="1" t="s">
        <v>23543</v>
      </c>
      <c r="L1127" s="1" t="s">
        <v>1125</v>
      </c>
      <c r="M1127" s="1" t="s">
        <v>12574</v>
      </c>
      <c r="N1127" s="1" t="s">
        <v>13121</v>
      </c>
      <c r="O1127" s="1" t="s">
        <v>1125</v>
      </c>
      <c r="P1127" s="1" t="s">
        <v>23565</v>
      </c>
      <c r="Q1127" s="1" t="s">
        <v>23565</v>
      </c>
      <c r="R1127" s="1" t="s">
        <v>14159</v>
      </c>
      <c r="S1127" s="1" t="s">
        <v>1125</v>
      </c>
      <c r="T1127" s="1"/>
      <c r="U1127" s="1"/>
      <c r="V1127" s="1" t="s">
        <v>14169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21073</v>
      </c>
      <c r="F1128" s="1" t="s">
        <v>21866</v>
      </c>
      <c r="G1128" s="1" t="s">
        <v>22637</v>
      </c>
      <c r="H1128" s="1" t="s">
        <v>23380</v>
      </c>
      <c r="I1128" s="1" t="s">
        <v>10907</v>
      </c>
      <c r="J1128" s="1"/>
      <c r="K1128" s="1" t="s">
        <v>23543</v>
      </c>
      <c r="L1128" s="1" t="s">
        <v>1126</v>
      </c>
      <c r="M1128" s="1" t="s">
        <v>12575</v>
      </c>
      <c r="N1128" s="1" t="s">
        <v>13121</v>
      </c>
      <c r="O1128" s="1" t="s">
        <v>1126</v>
      </c>
      <c r="P1128" s="1" t="s">
        <v>23565</v>
      </c>
      <c r="Q1128" s="1" t="s">
        <v>23565</v>
      </c>
      <c r="R1128" s="1" t="s">
        <v>14159</v>
      </c>
      <c r="S1128" s="1" t="s">
        <v>1126</v>
      </c>
      <c r="T1128" s="1"/>
      <c r="U1128" s="1"/>
      <c r="V1128" s="1" t="s">
        <v>14169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6133</v>
      </c>
      <c r="G1129" s="1" t="s">
        <v>7727</v>
      </c>
      <c r="H1129" s="1" t="s">
        <v>9262</v>
      </c>
      <c r="I1129" s="1" t="s">
        <v>10908</v>
      </c>
      <c r="J1129" s="1"/>
      <c r="K1129" s="1" t="s">
        <v>23543</v>
      </c>
      <c r="L1129" s="1" t="s">
        <v>1127</v>
      </c>
      <c r="M1129" s="1" t="s">
        <v>12576</v>
      </c>
      <c r="N1129" s="1" t="s">
        <v>13121</v>
      </c>
      <c r="O1129" s="1" t="s">
        <v>1127</v>
      </c>
      <c r="P1129" s="1" t="s">
        <v>23565</v>
      </c>
      <c r="Q1129" s="1" t="s">
        <v>23565</v>
      </c>
      <c r="R1129" s="1" t="s">
        <v>14159</v>
      </c>
      <c r="S1129" s="1" t="s">
        <v>1127</v>
      </c>
      <c r="T1129" s="1"/>
      <c r="U1129" s="1"/>
      <c r="V1129" s="1" t="s">
        <v>14169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21074</v>
      </c>
      <c r="F1130" s="1" t="s">
        <v>21867</v>
      </c>
      <c r="G1130" s="1" t="s">
        <v>22638</v>
      </c>
      <c r="H1130" s="1" t="s">
        <v>23381</v>
      </c>
      <c r="I1130" s="1" t="s">
        <v>10909</v>
      </c>
      <c r="J1130" s="1"/>
      <c r="K1130" s="1" t="s">
        <v>23543</v>
      </c>
      <c r="L1130" s="1" t="s">
        <v>1128</v>
      </c>
      <c r="M1130" s="1" t="s">
        <v>12577</v>
      </c>
      <c r="N1130" s="1" t="s">
        <v>13121</v>
      </c>
      <c r="O1130" s="1" t="s">
        <v>1128</v>
      </c>
      <c r="P1130" s="1" t="s">
        <v>23565</v>
      </c>
      <c r="Q1130" s="1" t="s">
        <v>23565</v>
      </c>
      <c r="R1130" s="1" t="s">
        <v>14159</v>
      </c>
      <c r="S1130" s="1" t="s">
        <v>1128</v>
      </c>
      <c r="T1130" s="1"/>
      <c r="U1130" s="1"/>
      <c r="V1130" s="1" t="s">
        <v>14169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6135</v>
      </c>
      <c r="G1131" s="1" t="s">
        <v>7729</v>
      </c>
      <c r="H1131" s="1" t="s">
        <v>9264</v>
      </c>
      <c r="I1131" s="1" t="s">
        <v>10910</v>
      </c>
      <c r="J1131" s="1"/>
      <c r="K1131" s="1" t="s">
        <v>23543</v>
      </c>
      <c r="L1131" s="1" t="s">
        <v>1129</v>
      </c>
      <c r="M1131" s="1" t="s">
        <v>12578</v>
      </c>
      <c r="N1131" s="1" t="s">
        <v>13121</v>
      </c>
      <c r="O1131" s="1" t="s">
        <v>1129</v>
      </c>
      <c r="P1131" s="1" t="s">
        <v>23565</v>
      </c>
      <c r="Q1131" s="1" t="s">
        <v>23565</v>
      </c>
      <c r="R1131" s="1" t="s">
        <v>14159</v>
      </c>
      <c r="S1131" s="1" t="s">
        <v>1129</v>
      </c>
      <c r="T1131" s="1"/>
      <c r="U1131" s="1"/>
      <c r="V1131" s="1" t="s">
        <v>14169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21075</v>
      </c>
      <c r="F1132" s="1" t="s">
        <v>21868</v>
      </c>
      <c r="G1132" s="1" t="s">
        <v>22639</v>
      </c>
      <c r="H1132" s="1" t="s">
        <v>23382</v>
      </c>
      <c r="I1132" s="1" t="s">
        <v>10911</v>
      </c>
      <c r="J1132" s="1"/>
      <c r="K1132" s="1" t="s">
        <v>23543</v>
      </c>
      <c r="L1132" s="1" t="s">
        <v>1130</v>
      </c>
      <c r="M1132" s="1" t="s">
        <v>12579</v>
      </c>
      <c r="N1132" s="1" t="s">
        <v>13121</v>
      </c>
      <c r="O1132" s="1" t="s">
        <v>1130</v>
      </c>
      <c r="P1132" s="1" t="s">
        <v>23565</v>
      </c>
      <c r="Q1132" s="1" t="s">
        <v>23565</v>
      </c>
      <c r="R1132" s="1" t="s">
        <v>14159</v>
      </c>
      <c r="S1132" s="1" t="s">
        <v>1130</v>
      </c>
      <c r="T1132" s="1"/>
      <c r="U1132" s="1"/>
      <c r="V1132" s="1" t="s">
        <v>14169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15038</v>
      </c>
      <c r="F1133" s="1" t="s">
        <v>16146</v>
      </c>
      <c r="G1133" s="1" t="s">
        <v>17234</v>
      </c>
      <c r="H1133" s="1" t="s">
        <v>18278</v>
      </c>
      <c r="I1133" s="1" t="s">
        <v>10912</v>
      </c>
      <c r="J1133" s="1"/>
      <c r="K1133" s="1" t="s">
        <v>23543</v>
      </c>
      <c r="L1133" s="1" t="s">
        <v>1131</v>
      </c>
      <c r="M1133" s="1" t="s">
        <v>12580</v>
      </c>
      <c r="N1133" s="1" t="s">
        <v>13121</v>
      </c>
      <c r="O1133" s="1" t="s">
        <v>1131</v>
      </c>
      <c r="P1133" s="1" t="s">
        <v>23565</v>
      </c>
      <c r="Q1133" s="1" t="s">
        <v>23565</v>
      </c>
      <c r="R1133" s="1" t="s">
        <v>14159</v>
      </c>
      <c r="S1133" s="1" t="s">
        <v>1131</v>
      </c>
      <c r="T1133" s="1"/>
      <c r="U1133" s="1"/>
      <c r="V1133" s="1" t="s">
        <v>14169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6138</v>
      </c>
      <c r="G1134" s="1" t="s">
        <v>7732</v>
      </c>
      <c r="H1134" s="1" t="s">
        <v>9267</v>
      </c>
      <c r="I1134" s="1" t="s">
        <v>10913</v>
      </c>
      <c r="J1134" s="1"/>
      <c r="K1134" s="1" t="s">
        <v>23543</v>
      </c>
      <c r="L1134" s="1" t="s">
        <v>1132</v>
      </c>
      <c r="M1134" s="1" t="s">
        <v>12581</v>
      </c>
      <c r="N1134" s="1" t="s">
        <v>13121</v>
      </c>
      <c r="O1134" s="1" t="s">
        <v>1132</v>
      </c>
      <c r="P1134" s="1" t="s">
        <v>23565</v>
      </c>
      <c r="Q1134" s="1" t="s">
        <v>23565</v>
      </c>
      <c r="R1134" s="1" t="s">
        <v>14159</v>
      </c>
      <c r="S1134" s="1" t="s">
        <v>1132</v>
      </c>
      <c r="T1134" s="1"/>
      <c r="U1134" s="1"/>
      <c r="V1134" s="1" t="s">
        <v>14169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6139</v>
      </c>
      <c r="G1135" s="1" t="s">
        <v>7733</v>
      </c>
      <c r="H1135" s="1" t="s">
        <v>9268</v>
      </c>
      <c r="I1135" s="1" t="s">
        <v>10914</v>
      </c>
      <c r="J1135" s="1"/>
      <c r="K1135" s="1" t="s">
        <v>23543</v>
      </c>
      <c r="L1135" s="1" t="s">
        <v>1133</v>
      </c>
      <c r="M1135" s="1" t="s">
        <v>12582</v>
      </c>
      <c r="N1135" s="1" t="s">
        <v>13121</v>
      </c>
      <c r="O1135" s="1" t="s">
        <v>1133</v>
      </c>
      <c r="P1135" s="1" t="s">
        <v>23565</v>
      </c>
      <c r="Q1135" s="1" t="s">
        <v>23565</v>
      </c>
      <c r="R1135" s="1" t="s">
        <v>14159</v>
      </c>
      <c r="S1135" s="1" t="s">
        <v>1133</v>
      </c>
      <c r="T1135" s="1"/>
      <c r="U1135" s="1"/>
      <c r="V1135" s="1" t="s">
        <v>14169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15040</v>
      </c>
      <c r="F1136" s="1" t="s">
        <v>16148</v>
      </c>
      <c r="G1136" s="1" t="s">
        <v>17236</v>
      </c>
      <c r="H1136" s="1" t="s">
        <v>18280</v>
      </c>
      <c r="I1136" s="1" t="s">
        <v>10915</v>
      </c>
      <c r="J1136" s="1"/>
      <c r="K1136" s="1" t="s">
        <v>23543</v>
      </c>
      <c r="L1136" s="1" t="s">
        <v>1134</v>
      </c>
      <c r="M1136" s="1" t="s">
        <v>12583</v>
      </c>
      <c r="N1136" s="1" t="s">
        <v>13121</v>
      </c>
      <c r="O1136" s="1" t="s">
        <v>1134</v>
      </c>
      <c r="P1136" s="1" t="s">
        <v>23565</v>
      </c>
      <c r="Q1136" s="1" t="s">
        <v>23565</v>
      </c>
      <c r="R1136" s="1" t="s">
        <v>14159</v>
      </c>
      <c r="S1136" s="1" t="s">
        <v>1134</v>
      </c>
      <c r="T1136" s="1"/>
      <c r="U1136" s="1"/>
      <c r="V1136" s="1" t="s">
        <v>14169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21076</v>
      </c>
      <c r="F1137" s="1" t="s">
        <v>21869</v>
      </c>
      <c r="G1137" s="1" t="s">
        <v>22640</v>
      </c>
      <c r="H1137" s="1" t="s">
        <v>23383</v>
      </c>
      <c r="I1137" s="1" t="s">
        <v>10916</v>
      </c>
      <c r="J1137" s="1"/>
      <c r="K1137" s="1" t="s">
        <v>23543</v>
      </c>
      <c r="L1137" s="1" t="s">
        <v>1135</v>
      </c>
      <c r="M1137" s="1" t="s">
        <v>12584</v>
      </c>
      <c r="N1137" s="1" t="s">
        <v>13121</v>
      </c>
      <c r="O1137" s="1" t="s">
        <v>1135</v>
      </c>
      <c r="P1137" s="1" t="s">
        <v>23565</v>
      </c>
      <c r="Q1137" s="1" t="s">
        <v>23565</v>
      </c>
      <c r="R1137" s="1" t="s">
        <v>14159</v>
      </c>
      <c r="S1137" s="1" t="s">
        <v>1135</v>
      </c>
      <c r="T1137" s="1"/>
      <c r="U1137" s="1"/>
      <c r="V1137" s="1" t="s">
        <v>14169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21077</v>
      </c>
      <c r="F1138" s="1" t="s">
        <v>21870</v>
      </c>
      <c r="G1138" s="1" t="s">
        <v>22641</v>
      </c>
      <c r="H1138" s="1" t="s">
        <v>23384</v>
      </c>
      <c r="I1138" s="1" t="s">
        <v>10917</v>
      </c>
      <c r="J1138" s="1"/>
      <c r="K1138" s="1" t="s">
        <v>23543</v>
      </c>
      <c r="L1138" s="1" t="s">
        <v>1136</v>
      </c>
      <c r="M1138" s="1" t="s">
        <v>12585</v>
      </c>
      <c r="N1138" s="1" t="s">
        <v>13121</v>
      </c>
      <c r="O1138" s="1" t="s">
        <v>1136</v>
      </c>
      <c r="P1138" s="1" t="s">
        <v>23565</v>
      </c>
      <c r="Q1138" s="1" t="s">
        <v>23565</v>
      </c>
      <c r="R1138" s="1" t="s">
        <v>14159</v>
      </c>
      <c r="S1138" s="1" t="s">
        <v>1136</v>
      </c>
      <c r="T1138" s="1"/>
      <c r="U1138" s="1"/>
      <c r="V1138" s="1" t="s">
        <v>14169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21078</v>
      </c>
      <c r="F1139" s="1" t="s">
        <v>21871</v>
      </c>
      <c r="G1139" s="1" t="s">
        <v>22642</v>
      </c>
      <c r="H1139" s="1" t="s">
        <v>23385</v>
      </c>
      <c r="I1139" s="1" t="s">
        <v>10918</v>
      </c>
      <c r="J1139" s="1"/>
      <c r="K1139" s="1" t="s">
        <v>23543</v>
      </c>
      <c r="L1139" s="1" t="s">
        <v>1137</v>
      </c>
      <c r="M1139" s="1" t="s">
        <v>12586</v>
      </c>
      <c r="N1139" s="1" t="s">
        <v>13121</v>
      </c>
      <c r="O1139" s="1" t="s">
        <v>1137</v>
      </c>
      <c r="P1139" s="1" t="s">
        <v>23565</v>
      </c>
      <c r="Q1139" s="1" t="s">
        <v>23565</v>
      </c>
      <c r="R1139" s="1" t="s">
        <v>14159</v>
      </c>
      <c r="S1139" s="1" t="s">
        <v>1137</v>
      </c>
      <c r="T1139" s="1"/>
      <c r="U1139" s="1"/>
      <c r="V1139" s="1" t="s">
        <v>14169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21079</v>
      </c>
      <c r="F1140" s="1" t="s">
        <v>21872</v>
      </c>
      <c r="G1140" s="1" t="s">
        <v>22643</v>
      </c>
      <c r="H1140" s="1" t="s">
        <v>23386</v>
      </c>
      <c r="I1140" s="1" t="s">
        <v>10919</v>
      </c>
      <c r="J1140" s="1"/>
      <c r="K1140" s="1" t="s">
        <v>23543</v>
      </c>
      <c r="L1140" s="1" t="s">
        <v>1138</v>
      </c>
      <c r="M1140" s="1" t="s">
        <v>12587</v>
      </c>
      <c r="N1140" s="1" t="s">
        <v>13121</v>
      </c>
      <c r="O1140" s="1" t="s">
        <v>1138</v>
      </c>
      <c r="P1140" s="1" t="s">
        <v>23565</v>
      </c>
      <c r="Q1140" s="1" t="s">
        <v>23565</v>
      </c>
      <c r="R1140" s="1" t="s">
        <v>14159</v>
      </c>
      <c r="S1140" s="1" t="s">
        <v>1138</v>
      </c>
      <c r="T1140" s="1"/>
      <c r="U1140" s="1"/>
      <c r="V1140" s="1" t="s">
        <v>14169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4524</v>
      </c>
      <c r="G1141" s="1" t="s">
        <v>7739</v>
      </c>
      <c r="H1141" s="1" t="s">
        <v>9274</v>
      </c>
      <c r="I1141" s="1" t="s">
        <v>10920</v>
      </c>
      <c r="J1141" s="1"/>
      <c r="K1141" s="1" t="s">
        <v>23543</v>
      </c>
      <c r="L1141" s="1" t="s">
        <v>1139</v>
      </c>
      <c r="M1141" s="1" t="s">
        <v>12588</v>
      </c>
      <c r="N1141" s="1" t="s">
        <v>13121</v>
      </c>
      <c r="O1141" s="1" t="s">
        <v>1139</v>
      </c>
      <c r="P1141" s="1" t="s">
        <v>23565</v>
      </c>
      <c r="Q1141" s="1" t="s">
        <v>23565</v>
      </c>
      <c r="R1141" s="1" t="s">
        <v>14159</v>
      </c>
      <c r="S1141" s="1" t="s">
        <v>1139</v>
      </c>
      <c r="T1141" s="1"/>
      <c r="U1141" s="1"/>
      <c r="V1141" s="1" t="s">
        <v>14169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21080</v>
      </c>
      <c r="F1142" s="1" t="s">
        <v>21080</v>
      </c>
      <c r="G1142" s="1" t="s">
        <v>22644</v>
      </c>
      <c r="H1142" s="1" t="s">
        <v>23383</v>
      </c>
      <c r="I1142" s="1" t="s">
        <v>10921</v>
      </c>
      <c r="J1142" s="1"/>
      <c r="K1142" s="1" t="s">
        <v>23543</v>
      </c>
      <c r="L1142" s="1" t="s">
        <v>1140</v>
      </c>
      <c r="M1142" s="1" t="s">
        <v>12589</v>
      </c>
      <c r="N1142" s="1" t="s">
        <v>13121</v>
      </c>
      <c r="O1142" s="1" t="s">
        <v>1140</v>
      </c>
      <c r="P1142" s="1" t="s">
        <v>23565</v>
      </c>
      <c r="Q1142" s="1" t="s">
        <v>23565</v>
      </c>
      <c r="R1142" s="1" t="s">
        <v>14159</v>
      </c>
      <c r="S1142" s="1" t="s">
        <v>1140</v>
      </c>
      <c r="T1142" s="1"/>
      <c r="U1142" s="1"/>
      <c r="V1142" s="1" t="s">
        <v>14169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15044</v>
      </c>
      <c r="F1143" s="1" t="s">
        <v>16151</v>
      </c>
      <c r="G1143" s="1" t="s">
        <v>17240</v>
      </c>
      <c r="H1143" s="1" t="s">
        <v>18284</v>
      </c>
      <c r="I1143" s="1" t="s">
        <v>10922</v>
      </c>
      <c r="J1143" s="1"/>
      <c r="K1143" s="1" t="s">
        <v>23543</v>
      </c>
      <c r="L1143" s="1" t="s">
        <v>1141</v>
      </c>
      <c r="M1143" s="1" t="s">
        <v>12590</v>
      </c>
      <c r="N1143" s="1" t="s">
        <v>13121</v>
      </c>
      <c r="O1143" s="1" t="s">
        <v>1141</v>
      </c>
      <c r="P1143" s="1" t="s">
        <v>23565</v>
      </c>
      <c r="Q1143" s="1" t="s">
        <v>23565</v>
      </c>
      <c r="R1143" s="1" t="s">
        <v>14159</v>
      </c>
      <c r="S1143" s="1" t="s">
        <v>1141</v>
      </c>
      <c r="T1143" s="1"/>
      <c r="U1143" s="1"/>
      <c r="V1143" s="1" t="s">
        <v>14169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21081</v>
      </c>
      <c r="F1144" s="1" t="s">
        <v>21873</v>
      </c>
      <c r="G1144" s="1" t="s">
        <v>22645</v>
      </c>
      <c r="H1144" s="1" t="s">
        <v>23387</v>
      </c>
      <c r="I1144" s="1" t="s">
        <v>10923</v>
      </c>
      <c r="J1144" s="1"/>
      <c r="K1144" s="1" t="s">
        <v>23543</v>
      </c>
      <c r="L1144" s="1" t="s">
        <v>1142</v>
      </c>
      <c r="M1144" s="1" t="s">
        <v>12591</v>
      </c>
      <c r="N1144" s="1" t="s">
        <v>13121</v>
      </c>
      <c r="O1144" s="1" t="s">
        <v>1142</v>
      </c>
      <c r="P1144" s="1" t="s">
        <v>23565</v>
      </c>
      <c r="Q1144" s="1" t="s">
        <v>23565</v>
      </c>
      <c r="R1144" s="1" t="s">
        <v>14159</v>
      </c>
      <c r="S1144" s="1" t="s">
        <v>1142</v>
      </c>
      <c r="T1144" s="1"/>
      <c r="U1144" s="1"/>
      <c r="V1144" s="1" t="s">
        <v>14169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21082</v>
      </c>
      <c r="F1145" s="1" t="s">
        <v>21874</v>
      </c>
      <c r="G1145" s="1" t="s">
        <v>22646</v>
      </c>
      <c r="H1145" s="1" t="s">
        <v>23388</v>
      </c>
      <c r="I1145" s="1" t="s">
        <v>10924</v>
      </c>
      <c r="J1145" s="1"/>
      <c r="K1145" s="1" t="s">
        <v>23543</v>
      </c>
      <c r="L1145" s="1" t="s">
        <v>1143</v>
      </c>
      <c r="M1145" s="1" t="s">
        <v>12592</v>
      </c>
      <c r="N1145" s="1" t="s">
        <v>13121</v>
      </c>
      <c r="O1145" s="1" t="s">
        <v>1143</v>
      </c>
      <c r="P1145" s="1" t="s">
        <v>23565</v>
      </c>
      <c r="Q1145" s="1" t="s">
        <v>23565</v>
      </c>
      <c r="R1145" s="1" t="s">
        <v>14159</v>
      </c>
      <c r="S1145" s="1" t="s">
        <v>1143</v>
      </c>
      <c r="T1145" s="1"/>
      <c r="U1145" s="1"/>
      <c r="V1145" s="1" t="s">
        <v>14169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15046</v>
      </c>
      <c r="F1146" s="1" t="s">
        <v>16153</v>
      </c>
      <c r="G1146" s="1" t="s">
        <v>17242</v>
      </c>
      <c r="H1146" s="1" t="s">
        <v>18285</v>
      </c>
      <c r="I1146" s="1" t="s">
        <v>10925</v>
      </c>
      <c r="J1146" s="1"/>
      <c r="K1146" s="1" t="s">
        <v>23543</v>
      </c>
      <c r="L1146" s="1" t="s">
        <v>1144</v>
      </c>
      <c r="M1146" s="1" t="s">
        <v>12593</v>
      </c>
      <c r="N1146" s="1" t="s">
        <v>13121</v>
      </c>
      <c r="O1146" s="1" t="s">
        <v>1144</v>
      </c>
      <c r="P1146" s="1" t="s">
        <v>23565</v>
      </c>
      <c r="Q1146" s="1" t="s">
        <v>23565</v>
      </c>
      <c r="R1146" s="1" t="s">
        <v>14159</v>
      </c>
      <c r="S1146" s="1" t="s">
        <v>1144</v>
      </c>
      <c r="T1146" s="1"/>
      <c r="U1146" s="1"/>
      <c r="V1146" s="1" t="s">
        <v>14169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6149</v>
      </c>
      <c r="G1147" s="1" t="s">
        <v>7745</v>
      </c>
      <c r="H1147" s="1" t="s">
        <v>9279</v>
      </c>
      <c r="I1147" s="1" t="s">
        <v>10926</v>
      </c>
      <c r="J1147" s="1"/>
      <c r="K1147" s="1" t="s">
        <v>23543</v>
      </c>
      <c r="L1147" s="1" t="s">
        <v>1145</v>
      </c>
      <c r="M1147" s="1" t="s">
        <v>12594</v>
      </c>
      <c r="N1147" s="1" t="s">
        <v>13121</v>
      </c>
      <c r="O1147" s="1" t="s">
        <v>1145</v>
      </c>
      <c r="P1147" s="1" t="s">
        <v>23565</v>
      </c>
      <c r="Q1147" s="1" t="s">
        <v>23565</v>
      </c>
      <c r="R1147" s="1" t="s">
        <v>14159</v>
      </c>
      <c r="S1147" s="1" t="s">
        <v>1145</v>
      </c>
      <c r="T1147" s="1"/>
      <c r="U1147" s="1"/>
      <c r="V1147" s="1" t="s">
        <v>14169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15048</v>
      </c>
      <c r="F1148" s="1" t="s">
        <v>16155</v>
      </c>
      <c r="G1148" s="1" t="s">
        <v>17244</v>
      </c>
      <c r="H1148" s="1" t="s">
        <v>18287</v>
      </c>
      <c r="I1148" s="1" t="s">
        <v>10927</v>
      </c>
      <c r="J1148" s="1"/>
      <c r="K1148" s="1" t="s">
        <v>23543</v>
      </c>
      <c r="L1148" s="1" t="s">
        <v>1146</v>
      </c>
      <c r="M1148" s="1" t="s">
        <v>12595</v>
      </c>
      <c r="N1148" s="1" t="s">
        <v>13121</v>
      </c>
      <c r="O1148" s="1" t="s">
        <v>1146</v>
      </c>
      <c r="P1148" s="1" t="s">
        <v>23565</v>
      </c>
      <c r="Q1148" s="1" t="s">
        <v>23565</v>
      </c>
      <c r="R1148" s="1" t="s">
        <v>14159</v>
      </c>
      <c r="S1148" s="1" t="s">
        <v>1146</v>
      </c>
      <c r="T1148" s="1"/>
      <c r="U1148" s="1"/>
      <c r="V1148" s="1" t="s">
        <v>14169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15049</v>
      </c>
      <c r="F1149" s="1" t="s">
        <v>16156</v>
      </c>
      <c r="G1149" s="1" t="s">
        <v>17245</v>
      </c>
      <c r="H1149" s="1" t="s">
        <v>18288</v>
      </c>
      <c r="I1149" s="1" t="s">
        <v>10928</v>
      </c>
      <c r="J1149" s="1"/>
      <c r="K1149" s="1" t="s">
        <v>23543</v>
      </c>
      <c r="L1149" s="1" t="s">
        <v>1147</v>
      </c>
      <c r="M1149" s="1" t="s">
        <v>12596</v>
      </c>
      <c r="N1149" s="1" t="s">
        <v>13121</v>
      </c>
      <c r="O1149" s="1" t="s">
        <v>1147</v>
      </c>
      <c r="P1149" s="1" t="s">
        <v>23565</v>
      </c>
      <c r="Q1149" s="1" t="s">
        <v>23565</v>
      </c>
      <c r="R1149" s="1" t="s">
        <v>14159</v>
      </c>
      <c r="S1149" s="1" t="s">
        <v>1147</v>
      </c>
      <c r="T1149" s="1"/>
      <c r="U1149" s="1"/>
      <c r="V1149" s="1" t="s">
        <v>14169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6152</v>
      </c>
      <c r="G1150" s="1" t="s">
        <v>7748</v>
      </c>
      <c r="H1150" s="1" t="s">
        <v>9282</v>
      </c>
      <c r="I1150" s="1" t="s">
        <v>10929</v>
      </c>
      <c r="J1150" s="1"/>
      <c r="K1150" s="1" t="s">
        <v>23543</v>
      </c>
      <c r="L1150" s="1" t="s">
        <v>1148</v>
      </c>
      <c r="M1150" s="1" t="s">
        <v>12597</v>
      </c>
      <c r="N1150" s="1" t="s">
        <v>13121</v>
      </c>
      <c r="O1150" s="1" t="s">
        <v>1148</v>
      </c>
      <c r="P1150" s="1" t="s">
        <v>23565</v>
      </c>
      <c r="Q1150" s="1" t="s">
        <v>23565</v>
      </c>
      <c r="R1150" s="1" t="s">
        <v>14159</v>
      </c>
      <c r="S1150" s="1" t="s">
        <v>1148</v>
      </c>
      <c r="T1150" s="1"/>
      <c r="U1150" s="1"/>
      <c r="V1150" s="1" t="s">
        <v>14169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21083</v>
      </c>
      <c r="F1151" s="1" t="s">
        <v>21875</v>
      </c>
      <c r="G1151" s="1" t="s">
        <v>22647</v>
      </c>
      <c r="H1151" s="1" t="s">
        <v>23389</v>
      </c>
      <c r="I1151" s="1" t="s">
        <v>10930</v>
      </c>
      <c r="J1151" s="1"/>
      <c r="K1151" s="1" t="s">
        <v>23543</v>
      </c>
      <c r="L1151" s="1" t="s">
        <v>1149</v>
      </c>
      <c r="M1151" s="1" t="s">
        <v>12598</v>
      </c>
      <c r="N1151" s="1" t="s">
        <v>13121</v>
      </c>
      <c r="O1151" s="1" t="s">
        <v>1149</v>
      </c>
      <c r="P1151" s="1" t="s">
        <v>23565</v>
      </c>
      <c r="Q1151" s="1" t="s">
        <v>23565</v>
      </c>
      <c r="R1151" s="1" t="s">
        <v>14159</v>
      </c>
      <c r="S1151" s="1" t="s">
        <v>1149</v>
      </c>
      <c r="T1151" s="1"/>
      <c r="U1151" s="1"/>
      <c r="V1151" s="1" t="s">
        <v>14169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21084</v>
      </c>
      <c r="F1152" s="1" t="s">
        <v>21084</v>
      </c>
      <c r="G1152" s="1" t="s">
        <v>22648</v>
      </c>
      <c r="H1152" s="1" t="s">
        <v>23390</v>
      </c>
      <c r="I1152" s="1" t="s">
        <v>10931</v>
      </c>
      <c r="J1152" s="1"/>
      <c r="K1152" s="1" t="s">
        <v>23543</v>
      </c>
      <c r="L1152" s="1" t="s">
        <v>1150</v>
      </c>
      <c r="M1152" s="1" t="s">
        <v>12599</v>
      </c>
      <c r="N1152" s="1" t="s">
        <v>13121</v>
      </c>
      <c r="O1152" s="1" t="s">
        <v>1150</v>
      </c>
      <c r="P1152" s="1" t="s">
        <v>23565</v>
      </c>
      <c r="Q1152" s="1" t="s">
        <v>23565</v>
      </c>
      <c r="R1152" s="1" t="s">
        <v>14159</v>
      </c>
      <c r="S1152" s="1" t="s">
        <v>1150</v>
      </c>
      <c r="T1152" s="1"/>
      <c r="U1152" s="1"/>
      <c r="V1152" s="1" t="s">
        <v>14169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21085</v>
      </c>
      <c r="F1153" s="1" t="s">
        <v>21876</v>
      </c>
      <c r="G1153" s="1" t="s">
        <v>22649</v>
      </c>
      <c r="H1153" s="1" t="s">
        <v>23391</v>
      </c>
      <c r="I1153" s="1" t="s">
        <v>10932</v>
      </c>
      <c r="J1153" s="1"/>
      <c r="K1153" s="1" t="s">
        <v>23543</v>
      </c>
      <c r="L1153" s="1" t="s">
        <v>1151</v>
      </c>
      <c r="M1153" s="1" t="s">
        <v>12600</v>
      </c>
      <c r="N1153" s="1" t="s">
        <v>13121</v>
      </c>
      <c r="O1153" s="1" t="s">
        <v>1151</v>
      </c>
      <c r="P1153" s="1" t="s">
        <v>23565</v>
      </c>
      <c r="Q1153" s="1" t="s">
        <v>23565</v>
      </c>
      <c r="R1153" s="1" t="s">
        <v>14159</v>
      </c>
      <c r="S1153" s="1" t="s">
        <v>1151</v>
      </c>
      <c r="T1153" s="1"/>
      <c r="U1153" s="1"/>
      <c r="V1153" s="1" t="s">
        <v>14169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21086</v>
      </c>
      <c r="F1154" s="1" t="s">
        <v>21086</v>
      </c>
      <c r="G1154" s="1" t="s">
        <v>22650</v>
      </c>
      <c r="H1154" s="1" t="s">
        <v>23392</v>
      </c>
      <c r="I1154" s="1" t="s">
        <v>10933</v>
      </c>
      <c r="J1154" s="1"/>
      <c r="K1154" s="1" t="s">
        <v>23543</v>
      </c>
      <c r="L1154" s="1" t="s">
        <v>1152</v>
      </c>
      <c r="M1154" s="1" t="s">
        <v>12601</v>
      </c>
      <c r="N1154" s="1" t="s">
        <v>13121</v>
      </c>
      <c r="O1154" s="1" t="s">
        <v>1152</v>
      </c>
      <c r="P1154" s="1" t="s">
        <v>23565</v>
      </c>
      <c r="Q1154" s="1" t="s">
        <v>23565</v>
      </c>
      <c r="R1154" s="1" t="s">
        <v>14159</v>
      </c>
      <c r="S1154" s="1" t="s">
        <v>1152</v>
      </c>
      <c r="T1154" s="1"/>
      <c r="U1154" s="1"/>
      <c r="V1154" s="1" t="s">
        <v>14169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21087</v>
      </c>
      <c r="F1155" s="1" t="s">
        <v>21877</v>
      </c>
      <c r="G1155" s="1" t="s">
        <v>22651</v>
      </c>
      <c r="H1155" s="1" t="s">
        <v>23393</v>
      </c>
      <c r="I1155" s="1" t="s">
        <v>10934</v>
      </c>
      <c r="J1155" s="1"/>
      <c r="K1155" s="1" t="s">
        <v>23543</v>
      </c>
      <c r="L1155" s="1" t="s">
        <v>1153</v>
      </c>
      <c r="M1155" s="1" t="s">
        <v>12602</v>
      </c>
      <c r="N1155" s="1" t="s">
        <v>13121</v>
      </c>
      <c r="O1155" s="1" t="s">
        <v>1153</v>
      </c>
      <c r="P1155" s="1" t="s">
        <v>23565</v>
      </c>
      <c r="Q1155" s="1" t="s">
        <v>23565</v>
      </c>
      <c r="R1155" s="1" t="s">
        <v>14159</v>
      </c>
      <c r="S1155" s="1" t="s">
        <v>1153</v>
      </c>
      <c r="T1155" s="1"/>
      <c r="U1155" s="1"/>
      <c r="V1155" s="1" t="s">
        <v>14169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4539</v>
      </c>
      <c r="G1156" s="1" t="s">
        <v>7754</v>
      </c>
      <c r="H1156" s="1" t="s">
        <v>9288</v>
      </c>
      <c r="I1156" s="1" t="s">
        <v>10935</v>
      </c>
      <c r="J1156" s="1"/>
      <c r="K1156" s="1" t="s">
        <v>23543</v>
      </c>
      <c r="L1156" s="1" t="s">
        <v>1154</v>
      </c>
      <c r="M1156" s="1" t="s">
        <v>12603</v>
      </c>
      <c r="N1156" s="1" t="s">
        <v>13121</v>
      </c>
      <c r="O1156" s="1" t="s">
        <v>1154</v>
      </c>
      <c r="P1156" s="1" t="s">
        <v>23565</v>
      </c>
      <c r="Q1156" s="1" t="s">
        <v>23565</v>
      </c>
      <c r="R1156" s="1" t="s">
        <v>14159</v>
      </c>
      <c r="S1156" s="1" t="s">
        <v>1154</v>
      </c>
      <c r="T1156" s="1"/>
      <c r="U1156" s="1"/>
      <c r="V1156" s="1" t="s">
        <v>14169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4540</v>
      </c>
      <c r="G1157" s="1" t="s">
        <v>7755</v>
      </c>
      <c r="H1157" s="1" t="s">
        <v>9289</v>
      </c>
      <c r="I1157" s="1" t="s">
        <v>10936</v>
      </c>
      <c r="J1157" s="1"/>
      <c r="K1157" s="1" t="s">
        <v>23543</v>
      </c>
      <c r="L1157" s="1" t="s">
        <v>1155</v>
      </c>
      <c r="M1157" s="1" t="s">
        <v>12604</v>
      </c>
      <c r="N1157" s="1" t="s">
        <v>13121</v>
      </c>
      <c r="O1157" s="1" t="s">
        <v>1155</v>
      </c>
      <c r="P1157" s="1" t="s">
        <v>23565</v>
      </c>
      <c r="Q1157" s="1" t="s">
        <v>23565</v>
      </c>
      <c r="R1157" s="1" t="s">
        <v>14159</v>
      </c>
      <c r="S1157" s="1" t="s">
        <v>1155</v>
      </c>
      <c r="T1157" s="1"/>
      <c r="U1157" s="1"/>
      <c r="V1157" s="1" t="s">
        <v>14169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15056</v>
      </c>
      <c r="F1158" s="1" t="s">
        <v>16160</v>
      </c>
      <c r="G1158" s="1" t="s">
        <v>17252</v>
      </c>
      <c r="H1158" s="1" t="s">
        <v>18295</v>
      </c>
      <c r="I1158" s="1" t="s">
        <v>10937</v>
      </c>
      <c r="J1158" s="1"/>
      <c r="K1158" s="1" t="s">
        <v>23543</v>
      </c>
      <c r="L1158" s="1" t="s">
        <v>1156</v>
      </c>
      <c r="M1158" s="1" t="s">
        <v>12605</v>
      </c>
      <c r="N1158" s="1" t="s">
        <v>13121</v>
      </c>
      <c r="O1158" s="1" t="s">
        <v>1156</v>
      </c>
      <c r="P1158" s="1" t="s">
        <v>23566</v>
      </c>
      <c r="Q1158" s="1" t="s">
        <v>23971</v>
      </c>
      <c r="R1158" s="1" t="s">
        <v>14159</v>
      </c>
      <c r="S1158" s="1" t="s">
        <v>1156</v>
      </c>
      <c r="T1158" s="1" t="s">
        <v>24171</v>
      </c>
      <c r="U1158" s="1"/>
      <c r="V1158" s="1" t="s">
        <v>14169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21088</v>
      </c>
      <c r="F1159" s="1" t="s">
        <v>21878</v>
      </c>
      <c r="G1159" s="1" t="s">
        <v>22652</v>
      </c>
      <c r="H1159" s="1" t="s">
        <v>23394</v>
      </c>
      <c r="I1159" s="1" t="s">
        <v>10938</v>
      </c>
      <c r="J1159" s="1"/>
      <c r="K1159" s="1" t="s">
        <v>23543</v>
      </c>
      <c r="L1159" s="1" t="s">
        <v>1157</v>
      </c>
      <c r="M1159" s="1" t="s">
        <v>12606</v>
      </c>
      <c r="N1159" s="1" t="s">
        <v>13121</v>
      </c>
      <c r="O1159" s="1" t="s">
        <v>1157</v>
      </c>
      <c r="P1159" s="1" t="s">
        <v>23566</v>
      </c>
      <c r="Q1159" s="1" t="s">
        <v>23972</v>
      </c>
      <c r="R1159" s="1" t="s">
        <v>14159</v>
      </c>
      <c r="S1159" s="1" t="s">
        <v>1157</v>
      </c>
      <c r="T1159" s="1"/>
      <c r="U1159" s="1"/>
      <c r="V1159" s="1" t="s">
        <v>14169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15058</v>
      </c>
      <c r="F1160" s="1" t="s">
        <v>16162</v>
      </c>
      <c r="G1160" s="1" t="s">
        <v>15058</v>
      </c>
      <c r="H1160" s="1" t="s">
        <v>18297</v>
      </c>
      <c r="I1160" s="1" t="s">
        <v>10939</v>
      </c>
      <c r="J1160" s="1"/>
      <c r="K1160" s="1" t="s">
        <v>23543</v>
      </c>
      <c r="L1160" s="1" t="s">
        <v>1158</v>
      </c>
      <c r="M1160" s="1" t="s">
        <v>12607</v>
      </c>
      <c r="N1160" s="1" t="s">
        <v>13121</v>
      </c>
      <c r="O1160" s="1" t="s">
        <v>1158</v>
      </c>
      <c r="P1160" s="1" t="s">
        <v>23566</v>
      </c>
      <c r="Q1160" s="1" t="s">
        <v>23973</v>
      </c>
      <c r="R1160" s="1" t="s">
        <v>14159</v>
      </c>
      <c r="S1160" s="1" t="s">
        <v>1158</v>
      </c>
      <c r="T1160" s="1"/>
      <c r="U1160" s="1"/>
      <c r="V1160" s="1" t="s">
        <v>14169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15059</v>
      </c>
      <c r="F1161" s="1" t="s">
        <v>16163</v>
      </c>
      <c r="G1161" s="1" t="s">
        <v>17254</v>
      </c>
      <c r="H1161" s="1" t="s">
        <v>18298</v>
      </c>
      <c r="I1161" s="1" t="s">
        <v>10940</v>
      </c>
      <c r="J1161" s="1"/>
      <c r="K1161" s="1" t="s">
        <v>23543</v>
      </c>
      <c r="L1161" s="1" t="s">
        <v>1159</v>
      </c>
      <c r="M1161" s="1" t="s">
        <v>12608</v>
      </c>
      <c r="N1161" s="1" t="s">
        <v>13121</v>
      </c>
      <c r="O1161" s="1" t="s">
        <v>1159</v>
      </c>
      <c r="P1161" s="1" t="s">
        <v>23566</v>
      </c>
      <c r="Q1161" s="1" t="s">
        <v>23974</v>
      </c>
      <c r="R1161" s="1" t="s">
        <v>14159</v>
      </c>
      <c r="S1161" s="1" t="s">
        <v>1159</v>
      </c>
      <c r="T1161" s="1"/>
      <c r="U1161" s="1"/>
      <c r="V1161" s="1" t="s">
        <v>14169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21089</v>
      </c>
      <c r="F1162" s="1" t="s">
        <v>21879</v>
      </c>
      <c r="G1162" s="1" t="s">
        <v>22653</v>
      </c>
      <c r="H1162" s="1" t="s">
        <v>23395</v>
      </c>
      <c r="I1162" s="1" t="s">
        <v>10941</v>
      </c>
      <c r="J1162" s="1"/>
      <c r="K1162" s="1" t="s">
        <v>23543</v>
      </c>
      <c r="L1162" s="1" t="s">
        <v>1160</v>
      </c>
      <c r="M1162" s="1" t="s">
        <v>12609</v>
      </c>
      <c r="N1162" s="1" t="s">
        <v>13121</v>
      </c>
      <c r="O1162" s="1" t="s">
        <v>1160</v>
      </c>
      <c r="P1162" s="1" t="s">
        <v>23566</v>
      </c>
      <c r="Q1162" s="1" t="s">
        <v>23975</v>
      </c>
      <c r="R1162" s="1" t="s">
        <v>14159</v>
      </c>
      <c r="S1162" s="1" t="s">
        <v>1160</v>
      </c>
      <c r="T1162" s="1"/>
      <c r="U1162" s="1"/>
      <c r="V1162" s="1" t="s">
        <v>14169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6161</v>
      </c>
      <c r="G1163" s="1" t="s">
        <v>7760</v>
      </c>
      <c r="H1163" s="1" t="s">
        <v>9295</v>
      </c>
      <c r="I1163" s="1" t="s">
        <v>10942</v>
      </c>
      <c r="J1163" s="1"/>
      <c r="K1163" s="1" t="s">
        <v>23543</v>
      </c>
      <c r="L1163" s="1" t="s">
        <v>1161</v>
      </c>
      <c r="M1163" s="1" t="s">
        <v>12610</v>
      </c>
      <c r="N1163" s="1" t="s">
        <v>13121</v>
      </c>
      <c r="O1163" s="1" t="s">
        <v>1161</v>
      </c>
      <c r="P1163" s="1" t="s">
        <v>23566</v>
      </c>
      <c r="Q1163" s="1" t="s">
        <v>23976</v>
      </c>
      <c r="R1163" s="1" t="s">
        <v>14159</v>
      </c>
      <c r="S1163" s="1" t="s">
        <v>1161</v>
      </c>
      <c r="T1163" s="1"/>
      <c r="U1163" s="1"/>
      <c r="V1163" s="1" t="s">
        <v>14169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6162</v>
      </c>
      <c r="G1164" s="1" t="s">
        <v>7761</v>
      </c>
      <c r="H1164" s="1" t="s">
        <v>9296</v>
      </c>
      <c r="I1164" s="1" t="s">
        <v>10943</v>
      </c>
      <c r="J1164" s="1"/>
      <c r="K1164" s="1" t="s">
        <v>23543</v>
      </c>
      <c r="L1164" s="1" t="s">
        <v>1162</v>
      </c>
      <c r="M1164" s="1" t="s">
        <v>12611</v>
      </c>
      <c r="N1164" s="1" t="s">
        <v>13121</v>
      </c>
      <c r="O1164" s="1" t="s">
        <v>1162</v>
      </c>
      <c r="P1164" s="1" t="s">
        <v>23566</v>
      </c>
      <c r="Q1164" s="1" t="s">
        <v>23977</v>
      </c>
      <c r="R1164" s="1" t="s">
        <v>14159</v>
      </c>
      <c r="S1164" s="1" t="s">
        <v>1162</v>
      </c>
      <c r="T1164" s="1"/>
      <c r="U1164" s="1"/>
      <c r="V1164" s="1" t="s">
        <v>14169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6163</v>
      </c>
      <c r="G1165" s="1" t="s">
        <v>7762</v>
      </c>
      <c r="H1165" s="1" t="s">
        <v>9297</v>
      </c>
      <c r="I1165" s="1" t="s">
        <v>10944</v>
      </c>
      <c r="J1165" s="1"/>
      <c r="K1165" s="1" t="s">
        <v>23543</v>
      </c>
      <c r="L1165" s="1" t="s">
        <v>1163</v>
      </c>
      <c r="M1165" s="1" t="s">
        <v>12612</v>
      </c>
      <c r="N1165" s="1" t="s">
        <v>13121</v>
      </c>
      <c r="O1165" s="1" t="s">
        <v>1163</v>
      </c>
      <c r="P1165" s="1" t="s">
        <v>23566</v>
      </c>
      <c r="Q1165" s="1" t="s">
        <v>23978</v>
      </c>
      <c r="R1165" s="1" t="s">
        <v>14159</v>
      </c>
      <c r="S1165" s="1" t="s">
        <v>1163</v>
      </c>
      <c r="T1165" s="1"/>
      <c r="U1165" s="1"/>
      <c r="V1165" s="1" t="s">
        <v>14169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21090</v>
      </c>
      <c r="F1166" s="1" t="s">
        <v>21880</v>
      </c>
      <c r="G1166" s="1" t="s">
        <v>22654</v>
      </c>
      <c r="H1166" s="1" t="s">
        <v>23396</v>
      </c>
      <c r="I1166" s="1" t="s">
        <v>10945</v>
      </c>
      <c r="J1166" s="1"/>
      <c r="K1166" s="1" t="s">
        <v>23543</v>
      </c>
      <c r="L1166" s="1" t="s">
        <v>1164</v>
      </c>
      <c r="M1166" s="1" t="s">
        <v>12613</v>
      </c>
      <c r="N1166" s="1" t="s">
        <v>13121</v>
      </c>
      <c r="O1166" s="1" t="s">
        <v>1164</v>
      </c>
      <c r="P1166" s="1" t="s">
        <v>23566</v>
      </c>
      <c r="Q1166" s="1" t="s">
        <v>23979</v>
      </c>
      <c r="R1166" s="1" t="s">
        <v>14159</v>
      </c>
      <c r="S1166" s="1" t="s">
        <v>1164</v>
      </c>
      <c r="T1166" s="1"/>
      <c r="U1166" s="1"/>
      <c r="V1166" s="1" t="s">
        <v>14169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21091</v>
      </c>
      <c r="F1167" s="1" t="s">
        <v>21881</v>
      </c>
      <c r="G1167" s="1" t="s">
        <v>22655</v>
      </c>
      <c r="H1167" s="1" t="s">
        <v>23397</v>
      </c>
      <c r="I1167" s="1" t="s">
        <v>10946</v>
      </c>
      <c r="J1167" s="1"/>
      <c r="K1167" s="1" t="s">
        <v>23543</v>
      </c>
      <c r="L1167" s="1" t="s">
        <v>1165</v>
      </c>
      <c r="M1167" s="1" t="s">
        <v>12614</v>
      </c>
      <c r="N1167" s="1" t="s">
        <v>13121</v>
      </c>
      <c r="O1167" s="1" t="s">
        <v>1165</v>
      </c>
      <c r="P1167" s="1" t="s">
        <v>23566</v>
      </c>
      <c r="Q1167" s="1" t="s">
        <v>23980</v>
      </c>
      <c r="R1167" s="1" t="s">
        <v>14159</v>
      </c>
      <c r="S1167" s="1" t="s">
        <v>1165</v>
      </c>
      <c r="T1167" s="1"/>
      <c r="U1167" s="1"/>
      <c r="V1167" s="1" t="s">
        <v>14169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6166</v>
      </c>
      <c r="G1168" s="1" t="s">
        <v>7765</v>
      </c>
      <c r="H1168" s="1" t="s">
        <v>9300</v>
      </c>
      <c r="I1168" s="1" t="s">
        <v>10947</v>
      </c>
      <c r="J1168" s="1"/>
      <c r="K1168" s="1" t="s">
        <v>23543</v>
      </c>
      <c r="L1168" s="1" t="s">
        <v>1166</v>
      </c>
      <c r="M1168" s="1" t="s">
        <v>12615</v>
      </c>
      <c r="N1168" s="1" t="s">
        <v>13121</v>
      </c>
      <c r="O1168" s="1" t="s">
        <v>1166</v>
      </c>
      <c r="P1168" s="1" t="s">
        <v>23566</v>
      </c>
      <c r="Q1168" s="1" t="s">
        <v>23981</v>
      </c>
      <c r="R1168" s="1" t="s">
        <v>14159</v>
      </c>
      <c r="S1168" s="1" t="s">
        <v>1166</v>
      </c>
      <c r="T1168" s="1"/>
      <c r="U1168" s="1"/>
      <c r="V1168" s="1" t="s">
        <v>14169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6167</v>
      </c>
      <c r="G1169" s="1" t="s">
        <v>7766</v>
      </c>
      <c r="H1169" s="1" t="s">
        <v>9301</v>
      </c>
      <c r="I1169" s="1" t="s">
        <v>10948</v>
      </c>
      <c r="J1169" s="1"/>
      <c r="K1169" s="1" t="s">
        <v>23543</v>
      </c>
      <c r="L1169" s="1" t="s">
        <v>1167</v>
      </c>
      <c r="M1169" s="1" t="s">
        <v>12616</v>
      </c>
      <c r="N1169" s="1" t="s">
        <v>13121</v>
      </c>
      <c r="O1169" s="1" t="s">
        <v>1167</v>
      </c>
      <c r="P1169" s="1" t="s">
        <v>23566</v>
      </c>
      <c r="Q1169" s="1" t="s">
        <v>23982</v>
      </c>
      <c r="R1169" s="1" t="s">
        <v>14159</v>
      </c>
      <c r="S1169" s="1" t="s">
        <v>1167</v>
      </c>
      <c r="T1169" s="1"/>
      <c r="U1169" s="1"/>
      <c r="V1169" s="1" t="s">
        <v>14169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21092</v>
      </c>
      <c r="F1170" s="1" t="s">
        <v>21882</v>
      </c>
      <c r="G1170" s="1" t="s">
        <v>22656</v>
      </c>
      <c r="H1170" s="1" t="s">
        <v>23398</v>
      </c>
      <c r="I1170" s="1" t="s">
        <v>10949</v>
      </c>
      <c r="J1170" s="1"/>
      <c r="K1170" s="1" t="s">
        <v>23543</v>
      </c>
      <c r="L1170" s="1" t="s">
        <v>1168</v>
      </c>
      <c r="M1170" s="1" t="s">
        <v>12617</v>
      </c>
      <c r="N1170" s="1" t="s">
        <v>13121</v>
      </c>
      <c r="O1170" s="1" t="s">
        <v>1168</v>
      </c>
      <c r="P1170" s="1" t="s">
        <v>23566</v>
      </c>
      <c r="Q1170" s="1" t="s">
        <v>23983</v>
      </c>
      <c r="R1170" s="1" t="s">
        <v>14159</v>
      </c>
      <c r="S1170" s="1" t="s">
        <v>1168</v>
      </c>
      <c r="T1170" s="1"/>
      <c r="U1170" s="1"/>
      <c r="V1170" s="1" t="s">
        <v>14169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6169</v>
      </c>
      <c r="G1171" s="1" t="s">
        <v>7768</v>
      </c>
      <c r="H1171" s="1" t="s">
        <v>9303</v>
      </c>
      <c r="I1171" s="1" t="s">
        <v>10950</v>
      </c>
      <c r="J1171" s="1"/>
      <c r="K1171" s="1" t="s">
        <v>23543</v>
      </c>
      <c r="L1171" s="1" t="s">
        <v>1169</v>
      </c>
      <c r="M1171" s="1" t="s">
        <v>12618</v>
      </c>
      <c r="N1171" s="1" t="s">
        <v>13121</v>
      </c>
      <c r="O1171" s="1" t="s">
        <v>1169</v>
      </c>
      <c r="P1171" s="1" t="s">
        <v>23566</v>
      </c>
      <c r="Q1171" s="1" t="s">
        <v>23984</v>
      </c>
      <c r="R1171" s="1" t="s">
        <v>14159</v>
      </c>
      <c r="S1171" s="1" t="s">
        <v>1169</v>
      </c>
      <c r="T1171" s="1"/>
      <c r="U1171" s="1"/>
      <c r="V1171" s="1" t="s">
        <v>14169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6170</v>
      </c>
      <c r="G1172" s="1" t="s">
        <v>7769</v>
      </c>
      <c r="H1172" s="1" t="s">
        <v>9304</v>
      </c>
      <c r="I1172" s="1" t="s">
        <v>10951</v>
      </c>
      <c r="J1172" s="1"/>
      <c r="K1172" s="1" t="s">
        <v>23543</v>
      </c>
      <c r="L1172" s="1" t="s">
        <v>1170</v>
      </c>
      <c r="M1172" s="1" t="s">
        <v>12619</v>
      </c>
      <c r="N1172" s="1" t="s">
        <v>13121</v>
      </c>
      <c r="O1172" s="1" t="s">
        <v>1170</v>
      </c>
      <c r="P1172" s="1" t="s">
        <v>23566</v>
      </c>
      <c r="Q1172" s="1" t="s">
        <v>23985</v>
      </c>
      <c r="R1172" s="1" t="s">
        <v>14159</v>
      </c>
      <c r="S1172" s="1" t="s">
        <v>1170</v>
      </c>
      <c r="T1172" s="1"/>
      <c r="U1172" s="1"/>
      <c r="V1172" s="1" t="s">
        <v>14169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6171</v>
      </c>
      <c r="G1173" s="1" t="s">
        <v>7770</v>
      </c>
      <c r="H1173" s="1" t="s">
        <v>9305</v>
      </c>
      <c r="I1173" s="1" t="s">
        <v>10952</v>
      </c>
      <c r="J1173" s="1"/>
      <c r="K1173" s="1" t="s">
        <v>23543</v>
      </c>
      <c r="L1173" s="1" t="s">
        <v>1171</v>
      </c>
      <c r="M1173" s="1" t="s">
        <v>12620</v>
      </c>
      <c r="N1173" s="1" t="s">
        <v>13121</v>
      </c>
      <c r="O1173" s="1" t="s">
        <v>1171</v>
      </c>
      <c r="P1173" s="1" t="s">
        <v>23566</v>
      </c>
      <c r="Q1173" s="1" t="s">
        <v>23986</v>
      </c>
      <c r="R1173" s="1" t="s">
        <v>14159</v>
      </c>
      <c r="S1173" s="1" t="s">
        <v>1171</v>
      </c>
      <c r="T1173" s="1"/>
      <c r="U1173" s="1"/>
      <c r="V1173" s="1" t="s">
        <v>14169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15065</v>
      </c>
      <c r="F1174" s="1" t="s">
        <v>15065</v>
      </c>
      <c r="G1174" s="1" t="s">
        <v>17260</v>
      </c>
      <c r="H1174" s="1" t="s">
        <v>18304</v>
      </c>
      <c r="I1174" s="1" t="s">
        <v>10953</v>
      </c>
      <c r="J1174" s="1"/>
      <c r="K1174" s="1" t="s">
        <v>23543</v>
      </c>
      <c r="L1174" s="1" t="s">
        <v>1172</v>
      </c>
      <c r="M1174" s="1" t="s">
        <v>12621</v>
      </c>
      <c r="N1174" s="1" t="s">
        <v>13121</v>
      </c>
      <c r="O1174" s="1" t="s">
        <v>1172</v>
      </c>
      <c r="P1174" s="1" t="s">
        <v>23566</v>
      </c>
      <c r="Q1174" s="1" t="s">
        <v>23987</v>
      </c>
      <c r="R1174" s="1" t="s">
        <v>14159</v>
      </c>
      <c r="S1174" s="1" t="s">
        <v>1172</v>
      </c>
      <c r="T1174" s="1"/>
      <c r="U1174" s="1"/>
      <c r="V1174" s="1" t="s">
        <v>14169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21093</v>
      </c>
      <c r="F1175" s="1" t="s">
        <v>21883</v>
      </c>
      <c r="G1175" s="1" t="s">
        <v>22657</v>
      </c>
      <c r="H1175" s="1" t="s">
        <v>23399</v>
      </c>
      <c r="I1175" s="1" t="s">
        <v>10954</v>
      </c>
      <c r="J1175" s="1"/>
      <c r="K1175" s="1" t="s">
        <v>23543</v>
      </c>
      <c r="L1175" s="1" t="s">
        <v>1173</v>
      </c>
      <c r="M1175" s="1" t="s">
        <v>12622</v>
      </c>
      <c r="N1175" s="1" t="s">
        <v>13121</v>
      </c>
      <c r="O1175" s="1" t="s">
        <v>1173</v>
      </c>
      <c r="P1175" s="1" t="s">
        <v>23566</v>
      </c>
      <c r="Q1175" s="1" t="s">
        <v>23988</v>
      </c>
      <c r="R1175" s="1" t="s">
        <v>14159</v>
      </c>
      <c r="S1175" s="1" t="s">
        <v>1173</v>
      </c>
      <c r="T1175" s="1"/>
      <c r="U1175" s="1"/>
      <c r="V1175" s="1" t="s">
        <v>14169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21094</v>
      </c>
      <c r="F1176" s="1" t="s">
        <v>21884</v>
      </c>
      <c r="G1176" s="1" t="s">
        <v>22658</v>
      </c>
      <c r="H1176" s="1" t="s">
        <v>23400</v>
      </c>
      <c r="I1176" s="1" t="s">
        <v>10955</v>
      </c>
      <c r="J1176" s="1"/>
      <c r="K1176" s="1" t="s">
        <v>23543</v>
      </c>
      <c r="L1176" s="1" t="s">
        <v>1174</v>
      </c>
      <c r="M1176" s="1" t="s">
        <v>12623</v>
      </c>
      <c r="N1176" s="1" t="s">
        <v>13121</v>
      </c>
      <c r="O1176" s="1" t="s">
        <v>1174</v>
      </c>
      <c r="P1176" s="1" t="s">
        <v>23566</v>
      </c>
      <c r="Q1176" s="1" t="s">
        <v>23989</v>
      </c>
      <c r="R1176" s="1" t="s">
        <v>14159</v>
      </c>
      <c r="S1176" s="1" t="s">
        <v>1174</v>
      </c>
      <c r="T1176" s="1"/>
      <c r="U1176" s="1"/>
      <c r="V1176" s="1" t="s">
        <v>14169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21095</v>
      </c>
      <c r="F1177" s="1" t="s">
        <v>21885</v>
      </c>
      <c r="G1177" s="1" t="s">
        <v>22659</v>
      </c>
      <c r="H1177" s="1" t="s">
        <v>23401</v>
      </c>
      <c r="I1177" s="1" t="s">
        <v>10498</v>
      </c>
      <c r="J1177" s="1"/>
      <c r="K1177" s="1" t="s">
        <v>23543</v>
      </c>
      <c r="L1177" s="1" t="s">
        <v>1175</v>
      </c>
      <c r="M1177" s="1" t="s">
        <v>12624</v>
      </c>
      <c r="N1177" s="1" t="s">
        <v>13121</v>
      </c>
      <c r="O1177" s="1" t="s">
        <v>1175</v>
      </c>
      <c r="P1177" s="1" t="s">
        <v>23566</v>
      </c>
      <c r="Q1177" s="1" t="s">
        <v>23990</v>
      </c>
      <c r="R1177" s="1" t="s">
        <v>14159</v>
      </c>
      <c r="S1177" s="1" t="s">
        <v>1175</v>
      </c>
      <c r="T1177" s="1"/>
      <c r="U1177" s="1"/>
      <c r="V1177" s="1" t="s">
        <v>14169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15067</v>
      </c>
      <c r="F1178" s="1" t="s">
        <v>16170</v>
      </c>
      <c r="G1178" s="1" t="s">
        <v>17262</v>
      </c>
      <c r="H1178" s="1" t="s">
        <v>18306</v>
      </c>
      <c r="I1178" s="1" t="s">
        <v>10956</v>
      </c>
      <c r="J1178" s="1"/>
      <c r="K1178" s="1" t="s">
        <v>23543</v>
      </c>
      <c r="L1178" s="1" t="s">
        <v>1176</v>
      </c>
      <c r="M1178" s="1" t="s">
        <v>12625</v>
      </c>
      <c r="N1178" s="1" t="s">
        <v>13121</v>
      </c>
      <c r="O1178" s="1" t="s">
        <v>1176</v>
      </c>
      <c r="P1178" s="1" t="s">
        <v>23566</v>
      </c>
      <c r="Q1178" s="1" t="s">
        <v>23991</v>
      </c>
      <c r="R1178" s="1" t="s">
        <v>14159</v>
      </c>
      <c r="S1178" s="1" t="s">
        <v>1176</v>
      </c>
      <c r="T1178" s="1"/>
      <c r="U1178" s="1"/>
      <c r="V1178" s="1" t="s">
        <v>14169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21096</v>
      </c>
      <c r="F1179" s="1" t="s">
        <v>21886</v>
      </c>
      <c r="G1179" s="1" t="s">
        <v>22660</v>
      </c>
      <c r="H1179" s="1" t="s">
        <v>23402</v>
      </c>
      <c r="I1179" s="1" t="s">
        <v>10957</v>
      </c>
      <c r="J1179" s="1"/>
      <c r="K1179" s="1" t="s">
        <v>23543</v>
      </c>
      <c r="L1179" s="1" t="s">
        <v>1177</v>
      </c>
      <c r="M1179" s="1" t="s">
        <v>12626</v>
      </c>
      <c r="N1179" s="1" t="s">
        <v>13121</v>
      </c>
      <c r="O1179" s="1" t="s">
        <v>1177</v>
      </c>
      <c r="P1179" s="1" t="s">
        <v>23566</v>
      </c>
      <c r="Q1179" s="1" t="s">
        <v>23992</v>
      </c>
      <c r="R1179" s="1" t="s">
        <v>14159</v>
      </c>
      <c r="S1179" s="1" t="s">
        <v>1177</v>
      </c>
      <c r="T1179" s="1"/>
      <c r="U1179" s="1"/>
      <c r="V1179" s="1" t="s">
        <v>14169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6177</v>
      </c>
      <c r="G1180" s="1" t="s">
        <v>7777</v>
      </c>
      <c r="H1180" s="1" t="s">
        <v>9312</v>
      </c>
      <c r="I1180" s="1" t="s">
        <v>10958</v>
      </c>
      <c r="J1180" s="1"/>
      <c r="K1180" s="1" t="s">
        <v>23543</v>
      </c>
      <c r="L1180" s="1" t="s">
        <v>1178</v>
      </c>
      <c r="M1180" s="1" t="s">
        <v>12627</v>
      </c>
      <c r="N1180" s="1" t="s">
        <v>13121</v>
      </c>
      <c r="O1180" s="1" t="s">
        <v>1178</v>
      </c>
      <c r="P1180" s="1" t="s">
        <v>23566</v>
      </c>
      <c r="Q1180" s="1" t="s">
        <v>23993</v>
      </c>
      <c r="R1180" s="1" t="s">
        <v>14159</v>
      </c>
      <c r="S1180" s="1" t="s">
        <v>1178</v>
      </c>
      <c r="T1180" s="1"/>
      <c r="U1180" s="1"/>
      <c r="V1180" s="1" t="s">
        <v>14169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6178</v>
      </c>
      <c r="G1181" s="1" t="s">
        <v>7778</v>
      </c>
      <c r="H1181" s="1" t="s">
        <v>9313</v>
      </c>
      <c r="I1181" s="1" t="s">
        <v>10959</v>
      </c>
      <c r="J1181" s="1"/>
      <c r="K1181" s="1" t="s">
        <v>23543</v>
      </c>
      <c r="L1181" s="1" t="s">
        <v>1179</v>
      </c>
      <c r="M1181" s="1" t="s">
        <v>12628</v>
      </c>
      <c r="N1181" s="1" t="s">
        <v>13121</v>
      </c>
      <c r="O1181" s="1" t="s">
        <v>1179</v>
      </c>
      <c r="P1181" s="1" t="s">
        <v>23566</v>
      </c>
      <c r="Q1181" s="1" t="s">
        <v>23994</v>
      </c>
      <c r="R1181" s="1" t="s">
        <v>14159</v>
      </c>
      <c r="S1181" s="1" t="s">
        <v>1179</v>
      </c>
      <c r="T1181" s="1"/>
      <c r="U1181" s="1"/>
      <c r="V1181" s="1" t="s">
        <v>14169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6179</v>
      </c>
      <c r="G1182" s="1" t="s">
        <v>7779</v>
      </c>
      <c r="H1182" s="1" t="s">
        <v>6179</v>
      </c>
      <c r="I1182" s="1" t="s">
        <v>10960</v>
      </c>
      <c r="J1182" s="1"/>
      <c r="K1182" s="1" t="s">
        <v>23543</v>
      </c>
      <c r="L1182" s="1" t="s">
        <v>1180</v>
      </c>
      <c r="M1182" s="1" t="s">
        <v>12629</v>
      </c>
      <c r="N1182" s="1" t="s">
        <v>13121</v>
      </c>
      <c r="O1182" s="1" t="s">
        <v>1180</v>
      </c>
      <c r="P1182" s="1" t="s">
        <v>23566</v>
      </c>
      <c r="Q1182" s="1" t="s">
        <v>23995</v>
      </c>
      <c r="R1182" s="1" t="s">
        <v>14159</v>
      </c>
      <c r="S1182" s="1" t="s">
        <v>1180</v>
      </c>
      <c r="T1182" s="1"/>
      <c r="U1182" s="1"/>
      <c r="V1182" s="1" t="s">
        <v>14169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15072</v>
      </c>
      <c r="F1183" s="1" t="s">
        <v>16175</v>
      </c>
      <c r="G1183" s="1" t="s">
        <v>17267</v>
      </c>
      <c r="H1183" s="1" t="s">
        <v>16175</v>
      </c>
      <c r="I1183" s="1" t="s">
        <v>10961</v>
      </c>
      <c r="J1183" s="1"/>
      <c r="K1183" s="1" t="s">
        <v>23543</v>
      </c>
      <c r="L1183" s="1" t="s">
        <v>1181</v>
      </c>
      <c r="M1183" s="1" t="s">
        <v>12630</v>
      </c>
      <c r="N1183" s="1" t="s">
        <v>13121</v>
      </c>
      <c r="O1183" s="1" t="s">
        <v>1181</v>
      </c>
      <c r="P1183" s="1" t="s">
        <v>23566</v>
      </c>
      <c r="Q1183" s="1" t="s">
        <v>23996</v>
      </c>
      <c r="R1183" s="1" t="s">
        <v>14159</v>
      </c>
      <c r="S1183" s="1" t="s">
        <v>1181</v>
      </c>
      <c r="T1183" s="1"/>
      <c r="U1183" s="1"/>
      <c r="V1183" s="1" t="s">
        <v>14169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21097</v>
      </c>
      <c r="F1184" s="1" t="s">
        <v>21887</v>
      </c>
      <c r="G1184" s="1" t="s">
        <v>22661</v>
      </c>
      <c r="H1184" s="1" t="s">
        <v>23403</v>
      </c>
      <c r="I1184" s="1" t="s">
        <v>10962</v>
      </c>
      <c r="J1184" s="1"/>
      <c r="K1184" s="1" t="s">
        <v>23543</v>
      </c>
      <c r="L1184" s="1" t="s">
        <v>1182</v>
      </c>
      <c r="M1184" s="1" t="s">
        <v>12631</v>
      </c>
      <c r="N1184" s="1" t="s">
        <v>13121</v>
      </c>
      <c r="O1184" s="1" t="s">
        <v>1182</v>
      </c>
      <c r="P1184" s="1" t="s">
        <v>23566</v>
      </c>
      <c r="Q1184" s="1" t="s">
        <v>23997</v>
      </c>
      <c r="R1184" s="1" t="s">
        <v>14159</v>
      </c>
      <c r="S1184" s="1" t="s">
        <v>1182</v>
      </c>
      <c r="T1184" s="1"/>
      <c r="U1184" s="1"/>
      <c r="V1184" s="1" t="s">
        <v>14169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21098</v>
      </c>
      <c r="F1185" s="1" t="s">
        <v>21888</v>
      </c>
      <c r="G1185" s="1" t="s">
        <v>22662</v>
      </c>
      <c r="H1185" s="1" t="s">
        <v>23404</v>
      </c>
      <c r="I1185" s="1" t="s">
        <v>10963</v>
      </c>
      <c r="J1185" s="1"/>
      <c r="K1185" s="1" t="s">
        <v>23543</v>
      </c>
      <c r="L1185" s="1" t="s">
        <v>1183</v>
      </c>
      <c r="M1185" s="1" t="s">
        <v>12632</v>
      </c>
      <c r="N1185" s="1" t="s">
        <v>13121</v>
      </c>
      <c r="O1185" s="1" t="s">
        <v>1183</v>
      </c>
      <c r="P1185" s="1" t="s">
        <v>23566</v>
      </c>
      <c r="Q1185" s="1" t="s">
        <v>23998</v>
      </c>
      <c r="R1185" s="1" t="s">
        <v>14159</v>
      </c>
      <c r="S1185" s="1" t="s">
        <v>1183</v>
      </c>
      <c r="T1185" s="1"/>
      <c r="U1185" s="1"/>
      <c r="V1185" s="1" t="s">
        <v>14169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21099</v>
      </c>
      <c r="F1186" s="1" t="s">
        <v>21889</v>
      </c>
      <c r="G1186" s="1" t="s">
        <v>22663</v>
      </c>
      <c r="H1186" s="1" t="s">
        <v>23405</v>
      </c>
      <c r="I1186" s="1" t="s">
        <v>10964</v>
      </c>
      <c r="J1186" s="1"/>
      <c r="K1186" s="1" t="s">
        <v>23543</v>
      </c>
      <c r="L1186" s="1" t="s">
        <v>1184</v>
      </c>
      <c r="M1186" s="1" t="s">
        <v>12633</v>
      </c>
      <c r="N1186" s="1" t="s">
        <v>13121</v>
      </c>
      <c r="O1186" s="1" t="s">
        <v>1184</v>
      </c>
      <c r="P1186" s="1" t="s">
        <v>23566</v>
      </c>
      <c r="Q1186" s="1" t="s">
        <v>23999</v>
      </c>
      <c r="R1186" s="1" t="s">
        <v>14159</v>
      </c>
      <c r="S1186" s="1" t="s">
        <v>1184</v>
      </c>
      <c r="T1186" s="1"/>
      <c r="U1186" s="1"/>
      <c r="V1186" s="1" t="s">
        <v>14169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21100</v>
      </c>
      <c r="F1187" s="1" t="s">
        <v>21890</v>
      </c>
      <c r="G1187" s="1" t="s">
        <v>22664</v>
      </c>
      <c r="H1187" s="1" t="s">
        <v>23406</v>
      </c>
      <c r="I1187" s="1" t="s">
        <v>10965</v>
      </c>
      <c r="J1187" s="1"/>
      <c r="K1187" s="1" t="s">
        <v>23543</v>
      </c>
      <c r="L1187" s="1" t="s">
        <v>1185</v>
      </c>
      <c r="M1187" s="1" t="s">
        <v>12634</v>
      </c>
      <c r="N1187" s="1" t="s">
        <v>13121</v>
      </c>
      <c r="O1187" s="1" t="s">
        <v>1185</v>
      </c>
      <c r="P1187" s="1" t="s">
        <v>23566</v>
      </c>
      <c r="Q1187" s="1" t="s">
        <v>24000</v>
      </c>
      <c r="R1187" s="1" t="s">
        <v>14159</v>
      </c>
      <c r="S1187" s="1" t="s">
        <v>1185</v>
      </c>
      <c r="T1187" s="1"/>
      <c r="U1187" s="1"/>
      <c r="V1187" s="1" t="s">
        <v>14169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21101</v>
      </c>
      <c r="F1188" s="1" t="s">
        <v>21891</v>
      </c>
      <c r="G1188" s="1" t="s">
        <v>22665</v>
      </c>
      <c r="H1188" s="1" t="s">
        <v>23407</v>
      </c>
      <c r="I1188" s="1" t="s">
        <v>10966</v>
      </c>
      <c r="J1188" s="1"/>
      <c r="K1188" s="1" t="s">
        <v>23543</v>
      </c>
      <c r="L1188" s="1" t="s">
        <v>1186</v>
      </c>
      <c r="M1188" s="1" t="s">
        <v>12635</v>
      </c>
      <c r="N1188" s="1" t="s">
        <v>13121</v>
      </c>
      <c r="O1188" s="1" t="s">
        <v>1186</v>
      </c>
      <c r="P1188" s="1" t="s">
        <v>23566</v>
      </c>
      <c r="Q1188" s="1" t="s">
        <v>24001</v>
      </c>
      <c r="R1188" s="1" t="s">
        <v>14159</v>
      </c>
      <c r="S1188" s="1" t="s">
        <v>1186</v>
      </c>
      <c r="T1188" s="1"/>
      <c r="U1188" s="1"/>
      <c r="V1188" s="1" t="s">
        <v>14169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6186</v>
      </c>
      <c r="G1189" s="1" t="s">
        <v>4572</v>
      </c>
      <c r="H1189" s="1" t="s">
        <v>9320</v>
      </c>
      <c r="I1189" s="1" t="s">
        <v>10967</v>
      </c>
      <c r="J1189" s="1"/>
      <c r="K1189" s="1" t="s">
        <v>23543</v>
      </c>
      <c r="L1189" s="1" t="s">
        <v>1187</v>
      </c>
      <c r="M1189" s="1" t="s">
        <v>12636</v>
      </c>
      <c r="N1189" s="1" t="s">
        <v>13121</v>
      </c>
      <c r="O1189" s="1" t="s">
        <v>1187</v>
      </c>
      <c r="P1189" s="1" t="s">
        <v>23566</v>
      </c>
      <c r="Q1189" s="1" t="s">
        <v>24002</v>
      </c>
      <c r="R1189" s="1" t="s">
        <v>14159</v>
      </c>
      <c r="S1189" s="1" t="s">
        <v>1187</v>
      </c>
      <c r="T1189" s="1"/>
      <c r="U1189" s="1"/>
      <c r="V1189" s="1" t="s">
        <v>14169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21102</v>
      </c>
      <c r="F1190" s="1" t="s">
        <v>21892</v>
      </c>
      <c r="G1190" s="1" t="s">
        <v>22666</v>
      </c>
      <c r="H1190" s="1" t="s">
        <v>23408</v>
      </c>
      <c r="I1190" s="1" t="s">
        <v>10968</v>
      </c>
      <c r="J1190" s="1"/>
      <c r="K1190" s="1" t="s">
        <v>23543</v>
      </c>
      <c r="L1190" s="1" t="s">
        <v>1188</v>
      </c>
      <c r="M1190" s="1" t="s">
        <v>12637</v>
      </c>
      <c r="N1190" s="1" t="s">
        <v>13121</v>
      </c>
      <c r="O1190" s="1" t="s">
        <v>1188</v>
      </c>
      <c r="P1190" s="1" t="s">
        <v>23566</v>
      </c>
      <c r="Q1190" s="1" t="s">
        <v>24003</v>
      </c>
      <c r="R1190" s="1" t="s">
        <v>14159</v>
      </c>
      <c r="S1190" s="1" t="s">
        <v>1188</v>
      </c>
      <c r="T1190" s="1"/>
      <c r="U1190" s="1"/>
      <c r="V1190" s="1" t="s">
        <v>14169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15077</v>
      </c>
      <c r="F1191" s="1" t="s">
        <v>16180</v>
      </c>
      <c r="G1191" s="1" t="s">
        <v>17271</v>
      </c>
      <c r="H1191" s="1" t="s">
        <v>18315</v>
      </c>
      <c r="I1191" s="1" t="s">
        <v>10969</v>
      </c>
      <c r="J1191" s="1"/>
      <c r="K1191" s="1" t="s">
        <v>23543</v>
      </c>
      <c r="L1191" s="1" t="s">
        <v>1189</v>
      </c>
      <c r="M1191" s="1" t="s">
        <v>12638</v>
      </c>
      <c r="N1191" s="1" t="s">
        <v>13121</v>
      </c>
      <c r="O1191" s="1" t="s">
        <v>1189</v>
      </c>
      <c r="P1191" s="1" t="s">
        <v>23566</v>
      </c>
      <c r="Q1191" s="1" t="s">
        <v>24004</v>
      </c>
      <c r="R1191" s="1" t="s">
        <v>14159</v>
      </c>
      <c r="S1191" s="1" t="s">
        <v>1189</v>
      </c>
      <c r="T1191" s="1"/>
      <c r="U1191" s="1"/>
      <c r="V1191" s="1" t="s">
        <v>14169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21103</v>
      </c>
      <c r="F1192" s="1" t="s">
        <v>21893</v>
      </c>
      <c r="G1192" s="1" t="s">
        <v>22667</v>
      </c>
      <c r="H1192" s="1" t="s">
        <v>23409</v>
      </c>
      <c r="I1192" s="1" t="s">
        <v>10970</v>
      </c>
      <c r="J1192" s="1"/>
      <c r="K1192" s="1" t="s">
        <v>23543</v>
      </c>
      <c r="L1192" s="1" t="s">
        <v>1190</v>
      </c>
      <c r="M1192" s="1" t="s">
        <v>12639</v>
      </c>
      <c r="N1192" s="1" t="s">
        <v>13121</v>
      </c>
      <c r="O1192" s="1" t="s">
        <v>1190</v>
      </c>
      <c r="P1192" s="1" t="s">
        <v>23566</v>
      </c>
      <c r="Q1192" s="1" t="s">
        <v>24005</v>
      </c>
      <c r="R1192" s="1" t="s">
        <v>14159</v>
      </c>
      <c r="S1192" s="1" t="s">
        <v>1190</v>
      </c>
      <c r="T1192" s="1"/>
      <c r="U1192" s="1"/>
      <c r="V1192" s="1" t="s">
        <v>14169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21104</v>
      </c>
      <c r="F1193" s="1" t="s">
        <v>21894</v>
      </c>
      <c r="G1193" s="1" t="s">
        <v>22668</v>
      </c>
      <c r="H1193" s="1" t="s">
        <v>23402</v>
      </c>
      <c r="I1193" s="1" t="s">
        <v>10971</v>
      </c>
      <c r="J1193" s="1"/>
      <c r="K1193" s="1" t="s">
        <v>23543</v>
      </c>
      <c r="L1193" s="1" t="s">
        <v>1191</v>
      </c>
      <c r="M1193" s="1" t="s">
        <v>12640</v>
      </c>
      <c r="N1193" s="1" t="s">
        <v>13121</v>
      </c>
      <c r="O1193" s="1" t="s">
        <v>1191</v>
      </c>
      <c r="P1193" s="1" t="s">
        <v>23566</v>
      </c>
      <c r="Q1193" s="1" t="s">
        <v>23992</v>
      </c>
      <c r="R1193" s="1" t="s">
        <v>14159</v>
      </c>
      <c r="S1193" s="1" t="s">
        <v>1191</v>
      </c>
      <c r="T1193" s="1"/>
      <c r="U1193" s="1"/>
      <c r="V1193" s="1" t="s">
        <v>14169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15080</v>
      </c>
      <c r="F1194" s="1" t="s">
        <v>16183</v>
      </c>
      <c r="G1194" s="1" t="s">
        <v>17274</v>
      </c>
      <c r="H1194" s="1" t="s">
        <v>18295</v>
      </c>
      <c r="I1194" s="1" t="s">
        <v>10972</v>
      </c>
      <c r="J1194" s="1"/>
      <c r="K1194" s="1" t="s">
        <v>23543</v>
      </c>
      <c r="L1194" s="1" t="s">
        <v>1192</v>
      </c>
      <c r="M1194" s="1" t="s">
        <v>12641</v>
      </c>
      <c r="N1194" s="1" t="s">
        <v>13121</v>
      </c>
      <c r="O1194" s="1" t="s">
        <v>1192</v>
      </c>
      <c r="P1194" s="1" t="s">
        <v>23566</v>
      </c>
      <c r="Q1194" s="1" t="s">
        <v>23971</v>
      </c>
      <c r="R1194" s="1" t="s">
        <v>14159</v>
      </c>
      <c r="S1194" s="1" t="s">
        <v>1192</v>
      </c>
      <c r="T1194" s="1"/>
      <c r="U1194" s="1"/>
      <c r="V1194" s="1" t="s">
        <v>14169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6192</v>
      </c>
      <c r="G1195" s="1" t="s">
        <v>7791</v>
      </c>
      <c r="H1195" s="1" t="s">
        <v>9324</v>
      </c>
      <c r="I1195" s="1" t="s">
        <v>10973</v>
      </c>
      <c r="J1195" s="1"/>
      <c r="K1195" s="1" t="s">
        <v>23543</v>
      </c>
      <c r="L1195" s="1" t="s">
        <v>1193</v>
      </c>
      <c r="M1195" s="1" t="s">
        <v>12642</v>
      </c>
      <c r="N1195" s="1" t="s">
        <v>13121</v>
      </c>
      <c r="O1195" s="1" t="s">
        <v>1193</v>
      </c>
      <c r="P1195" s="1" t="s">
        <v>23566</v>
      </c>
      <c r="Q1195" s="1" t="s">
        <v>24006</v>
      </c>
      <c r="R1195" s="1" t="s">
        <v>14159</v>
      </c>
      <c r="S1195" s="1" t="s">
        <v>1193</v>
      </c>
      <c r="T1195" s="1"/>
      <c r="U1195" s="1"/>
      <c r="V1195" s="1" t="s">
        <v>14169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21105</v>
      </c>
      <c r="F1196" s="1" t="s">
        <v>21895</v>
      </c>
      <c r="G1196" s="1" t="s">
        <v>22669</v>
      </c>
      <c r="H1196" s="1" t="s">
        <v>23410</v>
      </c>
      <c r="I1196" s="1" t="s">
        <v>10974</v>
      </c>
      <c r="J1196" s="1"/>
      <c r="K1196" s="1" t="s">
        <v>23543</v>
      </c>
      <c r="L1196" s="1" t="s">
        <v>1194</v>
      </c>
      <c r="M1196" s="1" t="s">
        <v>12643</v>
      </c>
      <c r="N1196" s="1" t="s">
        <v>13121</v>
      </c>
      <c r="O1196" s="1" t="s">
        <v>1194</v>
      </c>
      <c r="P1196" s="1" t="s">
        <v>23566</v>
      </c>
      <c r="Q1196" s="1" t="s">
        <v>24007</v>
      </c>
      <c r="R1196" s="1" t="s">
        <v>14159</v>
      </c>
      <c r="S1196" s="1" t="s">
        <v>1194</v>
      </c>
      <c r="T1196" s="1"/>
      <c r="U1196" s="1"/>
      <c r="V1196" s="1" t="s">
        <v>14169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6194</v>
      </c>
      <c r="G1197" s="1" t="s">
        <v>7793</v>
      </c>
      <c r="H1197" s="1" t="s">
        <v>9326</v>
      </c>
      <c r="I1197" s="1" t="s">
        <v>10975</v>
      </c>
      <c r="J1197" s="1"/>
      <c r="K1197" s="1" t="s">
        <v>23543</v>
      </c>
      <c r="L1197" s="1" t="s">
        <v>1195</v>
      </c>
      <c r="M1197" s="1" t="s">
        <v>12644</v>
      </c>
      <c r="N1197" s="1" t="s">
        <v>13121</v>
      </c>
      <c r="O1197" s="1" t="s">
        <v>1195</v>
      </c>
      <c r="P1197" s="1" t="s">
        <v>23567</v>
      </c>
      <c r="Q1197" s="1" t="s">
        <v>23567</v>
      </c>
      <c r="R1197" s="1" t="s">
        <v>14159</v>
      </c>
      <c r="S1197" s="1" t="s">
        <v>1195</v>
      </c>
      <c r="T1197" s="1"/>
      <c r="U1197" s="1" t="s">
        <v>24185</v>
      </c>
      <c r="V1197" s="1" t="s">
        <v>14169</v>
      </c>
      <c r="W1197" s="1" t="s">
        <v>1195</v>
      </c>
      <c r="X1197" s="1" t="s">
        <v>24196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6195</v>
      </c>
      <c r="G1198" s="1" t="s">
        <v>7794</v>
      </c>
      <c r="H1198" s="1" t="s">
        <v>9327</v>
      </c>
      <c r="I1198" s="1" t="s">
        <v>10976</v>
      </c>
      <c r="J1198" s="1"/>
      <c r="K1198" s="1" t="s">
        <v>23543</v>
      </c>
      <c r="L1198" s="1" t="s">
        <v>1196</v>
      </c>
      <c r="M1198" s="1" t="s">
        <v>12645</v>
      </c>
      <c r="N1198" s="1" t="s">
        <v>13121</v>
      </c>
      <c r="O1198" s="1" t="s">
        <v>1196</v>
      </c>
      <c r="P1198" s="1" t="s">
        <v>23567</v>
      </c>
      <c r="Q1198" s="1" t="s">
        <v>23567</v>
      </c>
      <c r="R1198" s="1" t="s">
        <v>14159</v>
      </c>
      <c r="S1198" s="1" t="s">
        <v>1196</v>
      </c>
      <c r="T1198" s="1"/>
      <c r="U1198" s="1"/>
      <c r="V1198" s="1" t="s">
        <v>14169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6196</v>
      </c>
      <c r="G1199" s="1" t="s">
        <v>7795</v>
      </c>
      <c r="H1199" s="1" t="s">
        <v>9328</v>
      </c>
      <c r="I1199" s="1" t="s">
        <v>10977</v>
      </c>
      <c r="J1199" s="1"/>
      <c r="K1199" s="1" t="s">
        <v>23543</v>
      </c>
      <c r="L1199" s="1" t="s">
        <v>1197</v>
      </c>
      <c r="M1199" s="1" t="s">
        <v>12646</v>
      </c>
      <c r="N1199" s="1" t="s">
        <v>13121</v>
      </c>
      <c r="O1199" s="1" t="s">
        <v>1197</v>
      </c>
      <c r="P1199" s="1" t="s">
        <v>23567</v>
      </c>
      <c r="Q1199" s="1" t="s">
        <v>23567</v>
      </c>
      <c r="R1199" s="1" t="s">
        <v>14159</v>
      </c>
      <c r="S1199" s="1" t="s">
        <v>1197</v>
      </c>
      <c r="T1199" s="1"/>
      <c r="U1199" s="1"/>
      <c r="V1199" s="1" t="s">
        <v>14169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21106</v>
      </c>
      <c r="F1200" s="1" t="s">
        <v>21896</v>
      </c>
      <c r="G1200" s="1" t="s">
        <v>22670</v>
      </c>
      <c r="H1200" s="1" t="s">
        <v>23411</v>
      </c>
      <c r="I1200" s="1" t="s">
        <v>10978</v>
      </c>
      <c r="J1200" s="1"/>
      <c r="K1200" s="1" t="s">
        <v>23543</v>
      </c>
      <c r="L1200" s="1" t="s">
        <v>1198</v>
      </c>
      <c r="M1200" s="1" t="s">
        <v>12647</v>
      </c>
      <c r="N1200" s="1" t="s">
        <v>13121</v>
      </c>
      <c r="O1200" s="1" t="s">
        <v>1198</v>
      </c>
      <c r="P1200" s="1" t="s">
        <v>23567</v>
      </c>
      <c r="Q1200" s="1" t="s">
        <v>23567</v>
      </c>
      <c r="R1200" s="1" t="s">
        <v>14159</v>
      </c>
      <c r="S1200" s="1" t="s">
        <v>1198</v>
      </c>
      <c r="T1200" s="1"/>
      <c r="U1200" s="1"/>
      <c r="V1200" s="1" t="s">
        <v>14169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15084</v>
      </c>
      <c r="F1201" s="1" t="s">
        <v>16187</v>
      </c>
      <c r="G1201" s="1" t="s">
        <v>17278</v>
      </c>
      <c r="H1201" s="1" t="s">
        <v>18320</v>
      </c>
      <c r="I1201" s="1" t="s">
        <v>10979</v>
      </c>
      <c r="J1201" s="1"/>
      <c r="K1201" s="1" t="s">
        <v>23543</v>
      </c>
      <c r="L1201" s="1" t="s">
        <v>1199</v>
      </c>
      <c r="M1201" s="1" t="s">
        <v>12648</v>
      </c>
      <c r="N1201" s="1" t="s">
        <v>13121</v>
      </c>
      <c r="O1201" s="1" t="s">
        <v>1199</v>
      </c>
      <c r="P1201" s="1" t="s">
        <v>23567</v>
      </c>
      <c r="Q1201" s="1" t="s">
        <v>23567</v>
      </c>
      <c r="R1201" s="1" t="s">
        <v>14159</v>
      </c>
      <c r="S1201" s="1" t="s">
        <v>1199</v>
      </c>
      <c r="T1201" s="1"/>
      <c r="U1201" s="1"/>
      <c r="V1201" s="1" t="s">
        <v>14169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15085</v>
      </c>
      <c r="F1202" s="1" t="s">
        <v>16188</v>
      </c>
      <c r="G1202" s="1" t="s">
        <v>17279</v>
      </c>
      <c r="H1202" s="1" t="s">
        <v>18321</v>
      </c>
      <c r="I1202" s="1" t="s">
        <v>10980</v>
      </c>
      <c r="J1202" s="1"/>
      <c r="K1202" s="1" t="s">
        <v>23543</v>
      </c>
      <c r="L1202" s="1" t="s">
        <v>1200</v>
      </c>
      <c r="M1202" s="1" t="s">
        <v>12649</v>
      </c>
      <c r="N1202" s="1" t="s">
        <v>13121</v>
      </c>
      <c r="O1202" s="1" t="s">
        <v>1200</v>
      </c>
      <c r="P1202" s="1" t="s">
        <v>23567</v>
      </c>
      <c r="Q1202" s="1" t="s">
        <v>23567</v>
      </c>
      <c r="R1202" s="1" t="s">
        <v>14159</v>
      </c>
      <c r="S1202" s="1" t="s">
        <v>1200</v>
      </c>
      <c r="T1202" s="1"/>
      <c r="U1202" s="1"/>
      <c r="V1202" s="1" t="s">
        <v>14169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15086</v>
      </c>
      <c r="F1203" s="1" t="s">
        <v>16189</v>
      </c>
      <c r="G1203" s="1" t="s">
        <v>17280</v>
      </c>
      <c r="H1203" s="1" t="s">
        <v>18322</v>
      </c>
      <c r="I1203" s="1" t="s">
        <v>10981</v>
      </c>
      <c r="J1203" s="1"/>
      <c r="K1203" s="1" t="s">
        <v>23543</v>
      </c>
      <c r="L1203" s="1" t="s">
        <v>1201</v>
      </c>
      <c r="M1203" s="1" t="s">
        <v>12650</v>
      </c>
      <c r="N1203" s="1" t="s">
        <v>13121</v>
      </c>
      <c r="O1203" s="1" t="s">
        <v>1201</v>
      </c>
      <c r="P1203" s="1" t="s">
        <v>23567</v>
      </c>
      <c r="Q1203" s="1" t="s">
        <v>23567</v>
      </c>
      <c r="R1203" s="1" t="s">
        <v>14159</v>
      </c>
      <c r="S1203" s="1" t="s">
        <v>1201</v>
      </c>
      <c r="T1203" s="1"/>
      <c r="U1203" s="1"/>
      <c r="V1203" s="1" t="s">
        <v>14169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6201</v>
      </c>
      <c r="G1204" s="1" t="s">
        <v>7800</v>
      </c>
      <c r="H1204" s="1" t="s">
        <v>9333</v>
      </c>
      <c r="I1204" s="1" t="s">
        <v>10982</v>
      </c>
      <c r="J1204" s="1"/>
      <c r="K1204" s="1" t="s">
        <v>23543</v>
      </c>
      <c r="L1204" s="1" t="s">
        <v>1202</v>
      </c>
      <c r="M1204" s="1" t="s">
        <v>12651</v>
      </c>
      <c r="N1204" s="1" t="s">
        <v>13121</v>
      </c>
      <c r="O1204" s="1" t="s">
        <v>1202</v>
      </c>
      <c r="P1204" s="1" t="s">
        <v>23567</v>
      </c>
      <c r="Q1204" s="1" t="s">
        <v>23567</v>
      </c>
      <c r="R1204" s="1" t="s">
        <v>14159</v>
      </c>
      <c r="S1204" s="1" t="s">
        <v>1202</v>
      </c>
      <c r="T1204" s="1"/>
      <c r="U1204" s="1"/>
      <c r="V1204" s="1" t="s">
        <v>14169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21107</v>
      </c>
      <c r="F1205" s="1" t="s">
        <v>21897</v>
      </c>
      <c r="G1205" s="1" t="s">
        <v>22671</v>
      </c>
      <c r="H1205" s="1" t="s">
        <v>23412</v>
      </c>
      <c r="I1205" s="1" t="s">
        <v>10983</v>
      </c>
      <c r="J1205" s="1"/>
      <c r="K1205" s="1" t="s">
        <v>23543</v>
      </c>
      <c r="L1205" s="1" t="s">
        <v>1203</v>
      </c>
      <c r="M1205" s="1" t="s">
        <v>12652</v>
      </c>
      <c r="N1205" s="1" t="s">
        <v>13121</v>
      </c>
      <c r="O1205" s="1" t="s">
        <v>1203</v>
      </c>
      <c r="P1205" s="1" t="s">
        <v>23567</v>
      </c>
      <c r="Q1205" s="1" t="s">
        <v>23567</v>
      </c>
      <c r="R1205" s="1" t="s">
        <v>14159</v>
      </c>
      <c r="S1205" s="1" t="s">
        <v>1203</v>
      </c>
      <c r="T1205" s="1"/>
      <c r="U1205" s="1"/>
      <c r="V1205" s="1" t="s">
        <v>14169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21108</v>
      </c>
      <c r="F1206" s="1" t="s">
        <v>21898</v>
      </c>
      <c r="G1206" s="1" t="s">
        <v>22672</v>
      </c>
      <c r="H1206" s="1" t="s">
        <v>23413</v>
      </c>
      <c r="I1206" s="1" t="s">
        <v>10984</v>
      </c>
      <c r="J1206" s="1"/>
      <c r="K1206" s="1" t="s">
        <v>23543</v>
      </c>
      <c r="L1206" s="1" t="s">
        <v>1204</v>
      </c>
      <c r="M1206" s="1" t="s">
        <v>12653</v>
      </c>
      <c r="N1206" s="1" t="s">
        <v>13121</v>
      </c>
      <c r="O1206" s="1" t="s">
        <v>1204</v>
      </c>
      <c r="P1206" s="1" t="s">
        <v>23567</v>
      </c>
      <c r="Q1206" s="1" t="s">
        <v>23567</v>
      </c>
      <c r="R1206" s="1" t="s">
        <v>14159</v>
      </c>
      <c r="S1206" s="1" t="s">
        <v>1204</v>
      </c>
      <c r="T1206" s="1"/>
      <c r="U1206" s="1"/>
      <c r="V1206" s="1" t="s">
        <v>14169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6204</v>
      </c>
      <c r="G1207" s="1" t="s">
        <v>7803</v>
      </c>
      <c r="H1207" s="1" t="s">
        <v>9336</v>
      </c>
      <c r="I1207" s="1" t="s">
        <v>10985</v>
      </c>
      <c r="J1207" s="1"/>
      <c r="K1207" s="1" t="s">
        <v>23543</v>
      </c>
      <c r="L1207" s="1" t="s">
        <v>1205</v>
      </c>
      <c r="M1207" s="1" t="s">
        <v>12654</v>
      </c>
      <c r="N1207" s="1" t="s">
        <v>13121</v>
      </c>
      <c r="O1207" s="1" t="s">
        <v>1205</v>
      </c>
      <c r="P1207" s="1" t="s">
        <v>23567</v>
      </c>
      <c r="Q1207" s="1" t="s">
        <v>23567</v>
      </c>
      <c r="R1207" s="1" t="s">
        <v>14159</v>
      </c>
      <c r="S1207" s="1" t="s">
        <v>1205</v>
      </c>
      <c r="T1207" s="1"/>
      <c r="U1207" s="1"/>
      <c r="V1207" s="1" t="s">
        <v>14169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21109</v>
      </c>
      <c r="F1208" s="1" t="s">
        <v>21899</v>
      </c>
      <c r="G1208" s="1" t="s">
        <v>22673</v>
      </c>
      <c r="H1208" s="1" t="s">
        <v>23414</v>
      </c>
      <c r="I1208" s="1" t="s">
        <v>10986</v>
      </c>
      <c r="J1208" s="1"/>
      <c r="K1208" s="1" t="s">
        <v>23543</v>
      </c>
      <c r="L1208" s="1" t="s">
        <v>1206</v>
      </c>
      <c r="M1208" s="1" t="s">
        <v>12655</v>
      </c>
      <c r="N1208" s="1" t="s">
        <v>13121</v>
      </c>
      <c r="O1208" s="1" t="s">
        <v>1206</v>
      </c>
      <c r="P1208" s="1" t="s">
        <v>23567</v>
      </c>
      <c r="Q1208" s="1" t="s">
        <v>23567</v>
      </c>
      <c r="R1208" s="1" t="s">
        <v>14159</v>
      </c>
      <c r="S1208" s="1" t="s">
        <v>1206</v>
      </c>
      <c r="T1208" s="1"/>
      <c r="U1208" s="1"/>
      <c r="V1208" s="1" t="s">
        <v>14169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15089</v>
      </c>
      <c r="F1209" s="1" t="s">
        <v>16192</v>
      </c>
      <c r="G1209" s="1" t="s">
        <v>17283</v>
      </c>
      <c r="H1209" s="1" t="s">
        <v>18325</v>
      </c>
      <c r="I1209" s="1" t="s">
        <v>10987</v>
      </c>
      <c r="J1209" s="1"/>
      <c r="K1209" s="1" t="s">
        <v>23543</v>
      </c>
      <c r="L1209" s="1" t="s">
        <v>1207</v>
      </c>
      <c r="M1209" s="1" t="s">
        <v>12656</v>
      </c>
      <c r="N1209" s="1" t="s">
        <v>13121</v>
      </c>
      <c r="O1209" s="1" t="s">
        <v>1207</v>
      </c>
      <c r="P1209" s="1" t="s">
        <v>23567</v>
      </c>
      <c r="Q1209" s="1" t="s">
        <v>23567</v>
      </c>
      <c r="R1209" s="1" t="s">
        <v>14159</v>
      </c>
      <c r="S1209" s="1" t="s">
        <v>1207</v>
      </c>
      <c r="T1209" s="1"/>
      <c r="U1209" s="1"/>
      <c r="V1209" s="1" t="s">
        <v>14169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6207</v>
      </c>
      <c r="G1210" s="1" t="s">
        <v>7806</v>
      </c>
      <c r="H1210" s="1" t="s">
        <v>9339</v>
      </c>
      <c r="I1210" s="1" t="s">
        <v>10988</v>
      </c>
      <c r="J1210" s="1"/>
      <c r="K1210" s="1" t="s">
        <v>23543</v>
      </c>
      <c r="L1210" s="1" t="s">
        <v>1208</v>
      </c>
      <c r="M1210" s="1" t="s">
        <v>12657</v>
      </c>
      <c r="N1210" s="1" t="s">
        <v>13121</v>
      </c>
      <c r="O1210" s="1" t="s">
        <v>1208</v>
      </c>
      <c r="P1210" s="1" t="s">
        <v>23567</v>
      </c>
      <c r="Q1210" s="1" t="s">
        <v>23567</v>
      </c>
      <c r="R1210" s="1" t="s">
        <v>14159</v>
      </c>
      <c r="S1210" s="1" t="s">
        <v>1208</v>
      </c>
      <c r="T1210" s="1"/>
      <c r="U1210" s="1"/>
      <c r="V1210" s="1" t="s">
        <v>14169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21110</v>
      </c>
      <c r="F1211" s="1" t="s">
        <v>21900</v>
      </c>
      <c r="G1211" s="1" t="s">
        <v>22674</v>
      </c>
      <c r="H1211" s="1" t="s">
        <v>23415</v>
      </c>
      <c r="I1211" s="1" t="s">
        <v>10989</v>
      </c>
      <c r="J1211" s="1"/>
      <c r="K1211" s="1" t="s">
        <v>23543</v>
      </c>
      <c r="L1211" s="1" t="s">
        <v>1209</v>
      </c>
      <c r="M1211" s="1" t="s">
        <v>12658</v>
      </c>
      <c r="N1211" s="1" t="s">
        <v>13121</v>
      </c>
      <c r="O1211" s="1" t="s">
        <v>1209</v>
      </c>
      <c r="P1211" s="1" t="s">
        <v>23567</v>
      </c>
      <c r="Q1211" s="1" t="s">
        <v>23567</v>
      </c>
      <c r="R1211" s="1" t="s">
        <v>14159</v>
      </c>
      <c r="S1211" s="1" t="s">
        <v>1209</v>
      </c>
      <c r="T1211" s="1"/>
      <c r="U1211" s="1"/>
      <c r="V1211" s="1" t="s">
        <v>14169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21111</v>
      </c>
      <c r="F1212" s="1" t="s">
        <v>21901</v>
      </c>
      <c r="G1212" s="1" t="s">
        <v>22675</v>
      </c>
      <c r="H1212" s="1" t="s">
        <v>23416</v>
      </c>
      <c r="I1212" s="1" t="s">
        <v>10990</v>
      </c>
      <c r="J1212" s="1"/>
      <c r="K1212" s="1" t="s">
        <v>23543</v>
      </c>
      <c r="L1212" s="1" t="s">
        <v>1210</v>
      </c>
      <c r="M1212" s="1" t="s">
        <v>12659</v>
      </c>
      <c r="N1212" s="1" t="s">
        <v>13121</v>
      </c>
      <c r="O1212" s="1" t="s">
        <v>1210</v>
      </c>
      <c r="P1212" s="1" t="s">
        <v>23567</v>
      </c>
      <c r="Q1212" s="1" t="s">
        <v>23567</v>
      </c>
      <c r="R1212" s="1" t="s">
        <v>14159</v>
      </c>
      <c r="S1212" s="1" t="s">
        <v>1210</v>
      </c>
      <c r="T1212" s="1"/>
      <c r="U1212" s="1"/>
      <c r="V1212" s="1" t="s">
        <v>14169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15092</v>
      </c>
      <c r="F1213" s="1" t="s">
        <v>16195</v>
      </c>
      <c r="G1213" s="1" t="s">
        <v>17286</v>
      </c>
      <c r="H1213" s="1" t="s">
        <v>18328</v>
      </c>
      <c r="I1213" s="1" t="s">
        <v>10991</v>
      </c>
      <c r="J1213" s="1"/>
      <c r="K1213" s="1" t="s">
        <v>23543</v>
      </c>
      <c r="L1213" s="1" t="s">
        <v>1211</v>
      </c>
      <c r="M1213" s="1" t="s">
        <v>12660</v>
      </c>
      <c r="N1213" s="1" t="s">
        <v>13121</v>
      </c>
      <c r="O1213" s="1" t="s">
        <v>1211</v>
      </c>
      <c r="P1213" s="1" t="s">
        <v>23567</v>
      </c>
      <c r="Q1213" s="1" t="s">
        <v>23567</v>
      </c>
      <c r="R1213" s="1" t="s">
        <v>14159</v>
      </c>
      <c r="S1213" s="1" t="s">
        <v>1211</v>
      </c>
      <c r="T1213" s="1"/>
      <c r="U1213" s="1"/>
      <c r="V1213" s="1" t="s">
        <v>14169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21112</v>
      </c>
      <c r="F1214" s="1" t="s">
        <v>21902</v>
      </c>
      <c r="G1214" s="1" t="s">
        <v>22676</v>
      </c>
      <c r="H1214" s="1" t="s">
        <v>23417</v>
      </c>
      <c r="I1214" s="1" t="s">
        <v>10992</v>
      </c>
      <c r="J1214" s="1"/>
      <c r="K1214" s="1" t="s">
        <v>23543</v>
      </c>
      <c r="L1214" s="1" t="s">
        <v>1212</v>
      </c>
      <c r="M1214" s="1" t="s">
        <v>12661</v>
      </c>
      <c r="N1214" s="1" t="s">
        <v>13121</v>
      </c>
      <c r="O1214" s="1" t="s">
        <v>1212</v>
      </c>
      <c r="P1214" s="1" t="s">
        <v>23567</v>
      </c>
      <c r="Q1214" s="1" t="s">
        <v>23567</v>
      </c>
      <c r="R1214" s="1" t="s">
        <v>14159</v>
      </c>
      <c r="S1214" s="1" t="s">
        <v>1212</v>
      </c>
      <c r="T1214" s="1"/>
      <c r="U1214" s="1"/>
      <c r="V1214" s="1" t="s">
        <v>14169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6212</v>
      </c>
      <c r="G1215" s="1" t="s">
        <v>7811</v>
      </c>
      <c r="H1215" s="1" t="s">
        <v>9344</v>
      </c>
      <c r="I1215" s="1" t="s">
        <v>10993</v>
      </c>
      <c r="J1215" s="1"/>
      <c r="K1215" s="1" t="s">
        <v>23543</v>
      </c>
      <c r="L1215" s="1" t="s">
        <v>1213</v>
      </c>
      <c r="M1215" s="1" t="s">
        <v>12662</v>
      </c>
      <c r="N1215" s="1" t="s">
        <v>13121</v>
      </c>
      <c r="O1215" s="1" t="s">
        <v>1213</v>
      </c>
      <c r="P1215" s="1" t="s">
        <v>23567</v>
      </c>
      <c r="Q1215" s="1" t="s">
        <v>23567</v>
      </c>
      <c r="R1215" s="1" t="s">
        <v>14159</v>
      </c>
      <c r="S1215" s="1" t="s">
        <v>1213</v>
      </c>
      <c r="T1215" s="1"/>
      <c r="U1215" s="1"/>
      <c r="V1215" s="1" t="s">
        <v>14169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21113</v>
      </c>
      <c r="F1216" s="1" t="s">
        <v>21903</v>
      </c>
      <c r="G1216" s="1" t="s">
        <v>22677</v>
      </c>
      <c r="H1216" s="1" t="s">
        <v>23418</v>
      </c>
      <c r="I1216" s="1" t="s">
        <v>10994</v>
      </c>
      <c r="J1216" s="1"/>
      <c r="K1216" s="1" t="s">
        <v>23543</v>
      </c>
      <c r="L1216" s="1" t="s">
        <v>1214</v>
      </c>
      <c r="M1216" s="1" t="s">
        <v>12663</v>
      </c>
      <c r="N1216" s="1" t="s">
        <v>13121</v>
      </c>
      <c r="O1216" s="1" t="s">
        <v>1214</v>
      </c>
      <c r="P1216" s="1" t="s">
        <v>23567</v>
      </c>
      <c r="Q1216" s="1" t="s">
        <v>23567</v>
      </c>
      <c r="R1216" s="1" t="s">
        <v>14159</v>
      </c>
      <c r="S1216" s="1" t="s">
        <v>1214</v>
      </c>
      <c r="T1216" s="1"/>
      <c r="U1216" s="1"/>
      <c r="V1216" s="1" t="s">
        <v>14169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21114</v>
      </c>
      <c r="F1217" s="1" t="s">
        <v>21904</v>
      </c>
      <c r="G1217" s="1" t="s">
        <v>22678</v>
      </c>
      <c r="H1217" s="1" t="s">
        <v>23419</v>
      </c>
      <c r="I1217" s="1" t="s">
        <v>10995</v>
      </c>
      <c r="J1217" s="1"/>
      <c r="K1217" s="1" t="s">
        <v>23543</v>
      </c>
      <c r="L1217" s="1" t="s">
        <v>1215</v>
      </c>
      <c r="M1217" s="1" t="s">
        <v>12664</v>
      </c>
      <c r="N1217" s="1" t="s">
        <v>13121</v>
      </c>
      <c r="O1217" s="1" t="s">
        <v>1215</v>
      </c>
      <c r="P1217" s="1" t="s">
        <v>23567</v>
      </c>
      <c r="Q1217" s="1" t="s">
        <v>23567</v>
      </c>
      <c r="R1217" s="1" t="s">
        <v>14159</v>
      </c>
      <c r="S1217" s="1" t="s">
        <v>1215</v>
      </c>
      <c r="T1217" s="1"/>
      <c r="U1217" s="1"/>
      <c r="V1217" s="1" t="s">
        <v>14169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15096</v>
      </c>
      <c r="F1218" s="1" t="s">
        <v>15096</v>
      </c>
      <c r="G1218" s="1" t="s">
        <v>17290</v>
      </c>
      <c r="H1218" s="1" t="s">
        <v>18332</v>
      </c>
      <c r="I1218" s="1" t="s">
        <v>10996</v>
      </c>
      <c r="J1218" s="1"/>
      <c r="K1218" s="1" t="s">
        <v>23543</v>
      </c>
      <c r="L1218" s="1" t="s">
        <v>1216</v>
      </c>
      <c r="M1218" s="1" t="s">
        <v>12665</v>
      </c>
      <c r="N1218" s="1" t="s">
        <v>13121</v>
      </c>
      <c r="O1218" s="1" t="s">
        <v>1216</v>
      </c>
      <c r="P1218" s="1" t="s">
        <v>23567</v>
      </c>
      <c r="Q1218" s="1" t="s">
        <v>23567</v>
      </c>
      <c r="R1218" s="1" t="s">
        <v>14159</v>
      </c>
      <c r="S1218" s="1" t="s">
        <v>1216</v>
      </c>
      <c r="T1218" s="1"/>
      <c r="U1218" s="1"/>
      <c r="V1218" s="1" t="s">
        <v>14169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21115</v>
      </c>
      <c r="F1219" s="1" t="s">
        <v>21905</v>
      </c>
      <c r="G1219" s="1" t="s">
        <v>22679</v>
      </c>
      <c r="H1219" s="1" t="s">
        <v>23420</v>
      </c>
      <c r="I1219" s="1" t="s">
        <v>10997</v>
      </c>
      <c r="J1219" s="1"/>
      <c r="K1219" s="1" t="s">
        <v>23543</v>
      </c>
      <c r="L1219" s="1" t="s">
        <v>1217</v>
      </c>
      <c r="M1219" s="1" t="s">
        <v>12666</v>
      </c>
      <c r="N1219" s="1" t="s">
        <v>13121</v>
      </c>
      <c r="O1219" s="1" t="s">
        <v>1217</v>
      </c>
      <c r="P1219" s="1" t="s">
        <v>23567</v>
      </c>
      <c r="Q1219" s="1" t="s">
        <v>23567</v>
      </c>
      <c r="R1219" s="1" t="s">
        <v>14159</v>
      </c>
      <c r="S1219" s="1" t="s">
        <v>1217</v>
      </c>
      <c r="T1219" s="1"/>
      <c r="U1219" s="1"/>
      <c r="V1219" s="1" t="s">
        <v>14169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15098</v>
      </c>
      <c r="F1220" s="1" t="s">
        <v>16200</v>
      </c>
      <c r="G1220" s="1" t="s">
        <v>17292</v>
      </c>
      <c r="H1220" s="1" t="s">
        <v>18334</v>
      </c>
      <c r="I1220" s="1" t="s">
        <v>10998</v>
      </c>
      <c r="J1220" s="1"/>
      <c r="K1220" s="1" t="s">
        <v>23543</v>
      </c>
      <c r="L1220" s="1" t="s">
        <v>1218</v>
      </c>
      <c r="M1220" s="1" t="s">
        <v>12667</v>
      </c>
      <c r="N1220" s="1" t="s">
        <v>13121</v>
      </c>
      <c r="O1220" s="1" t="s">
        <v>1218</v>
      </c>
      <c r="P1220" s="1" t="s">
        <v>23567</v>
      </c>
      <c r="Q1220" s="1" t="s">
        <v>23567</v>
      </c>
      <c r="R1220" s="1" t="s">
        <v>14159</v>
      </c>
      <c r="S1220" s="1" t="s">
        <v>1218</v>
      </c>
      <c r="T1220" s="1"/>
      <c r="U1220" s="1"/>
      <c r="V1220" s="1" t="s">
        <v>14169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21116</v>
      </c>
      <c r="F1221" s="1" t="s">
        <v>21906</v>
      </c>
      <c r="G1221" s="1" t="s">
        <v>21116</v>
      </c>
      <c r="H1221" s="1" t="s">
        <v>23421</v>
      </c>
      <c r="I1221" s="1" t="s">
        <v>10999</v>
      </c>
      <c r="J1221" s="1"/>
      <c r="K1221" s="1" t="s">
        <v>23543</v>
      </c>
      <c r="L1221" s="1" t="s">
        <v>1219</v>
      </c>
      <c r="M1221" s="1" t="s">
        <v>12668</v>
      </c>
      <c r="N1221" s="1" t="s">
        <v>13121</v>
      </c>
      <c r="O1221" s="1" t="s">
        <v>1219</v>
      </c>
      <c r="P1221" s="1" t="s">
        <v>23567</v>
      </c>
      <c r="Q1221" s="1" t="s">
        <v>23567</v>
      </c>
      <c r="R1221" s="1" t="s">
        <v>14159</v>
      </c>
      <c r="S1221" s="1" t="s">
        <v>1219</v>
      </c>
      <c r="T1221" s="1"/>
      <c r="U1221" s="1"/>
      <c r="V1221" s="1" t="s">
        <v>14169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21117</v>
      </c>
      <c r="F1222" s="1" t="s">
        <v>21907</v>
      </c>
      <c r="G1222" s="1" t="s">
        <v>22680</v>
      </c>
      <c r="H1222" s="1" t="s">
        <v>23422</v>
      </c>
      <c r="I1222" s="1" t="s">
        <v>11000</v>
      </c>
      <c r="J1222" s="1"/>
      <c r="K1222" s="1" t="s">
        <v>23543</v>
      </c>
      <c r="L1222" s="1" t="s">
        <v>1220</v>
      </c>
      <c r="M1222" s="1" t="s">
        <v>12669</v>
      </c>
      <c r="N1222" s="1" t="s">
        <v>13121</v>
      </c>
      <c r="O1222" s="1" t="s">
        <v>1220</v>
      </c>
      <c r="P1222" s="1" t="s">
        <v>23567</v>
      </c>
      <c r="Q1222" s="1" t="s">
        <v>23567</v>
      </c>
      <c r="R1222" s="1" t="s">
        <v>14159</v>
      </c>
      <c r="S1222" s="1" t="s">
        <v>1220</v>
      </c>
      <c r="T1222" s="1"/>
      <c r="U1222" s="1"/>
      <c r="V1222" s="1" t="s">
        <v>14169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6219</v>
      </c>
      <c r="G1223" s="1" t="s">
        <v>7818</v>
      </c>
      <c r="H1223" s="1" t="s">
        <v>9352</v>
      </c>
      <c r="I1223" s="1" t="s">
        <v>11001</v>
      </c>
      <c r="J1223" s="1"/>
      <c r="K1223" s="1" t="s">
        <v>23543</v>
      </c>
      <c r="L1223" s="1" t="s">
        <v>1221</v>
      </c>
      <c r="M1223" s="1" t="s">
        <v>12670</v>
      </c>
      <c r="N1223" s="1" t="s">
        <v>13121</v>
      </c>
      <c r="O1223" s="1" t="s">
        <v>1221</v>
      </c>
      <c r="P1223" s="1" t="s">
        <v>23567</v>
      </c>
      <c r="Q1223" s="1" t="s">
        <v>23567</v>
      </c>
      <c r="R1223" s="1" t="s">
        <v>14159</v>
      </c>
      <c r="S1223" s="1" t="s">
        <v>1221</v>
      </c>
      <c r="T1223" s="1"/>
      <c r="U1223" s="1"/>
      <c r="V1223" s="1" t="s">
        <v>14169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21118</v>
      </c>
      <c r="F1224" s="1" t="s">
        <v>21908</v>
      </c>
      <c r="G1224" s="1" t="s">
        <v>22681</v>
      </c>
      <c r="H1224" s="1" t="s">
        <v>23423</v>
      </c>
      <c r="I1224" s="1" t="s">
        <v>11002</v>
      </c>
      <c r="J1224" s="1"/>
      <c r="K1224" s="1" t="s">
        <v>23543</v>
      </c>
      <c r="L1224" s="1" t="s">
        <v>1222</v>
      </c>
      <c r="M1224" s="1" t="s">
        <v>12671</v>
      </c>
      <c r="N1224" s="1" t="s">
        <v>13121</v>
      </c>
      <c r="O1224" s="1" t="s">
        <v>1222</v>
      </c>
      <c r="P1224" s="1" t="s">
        <v>23567</v>
      </c>
      <c r="Q1224" s="1" t="s">
        <v>23567</v>
      </c>
      <c r="R1224" s="1" t="s">
        <v>14159</v>
      </c>
      <c r="S1224" s="1" t="s">
        <v>1222</v>
      </c>
      <c r="T1224" s="1"/>
      <c r="U1224" s="1"/>
      <c r="V1224" s="1" t="s">
        <v>14169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6221</v>
      </c>
      <c r="G1225" s="1" t="s">
        <v>7820</v>
      </c>
      <c r="H1225" s="1" t="s">
        <v>9354</v>
      </c>
      <c r="I1225" s="1" t="s">
        <v>11003</v>
      </c>
      <c r="J1225" s="1"/>
      <c r="K1225" s="1" t="s">
        <v>23543</v>
      </c>
      <c r="L1225" s="1" t="s">
        <v>1223</v>
      </c>
      <c r="M1225" s="1" t="s">
        <v>12672</v>
      </c>
      <c r="N1225" s="1" t="s">
        <v>13121</v>
      </c>
      <c r="O1225" s="1" t="s">
        <v>1223</v>
      </c>
      <c r="P1225" s="1" t="s">
        <v>23567</v>
      </c>
      <c r="Q1225" s="1" t="s">
        <v>23567</v>
      </c>
      <c r="R1225" s="1" t="s">
        <v>14159</v>
      </c>
      <c r="S1225" s="1" t="s">
        <v>1223</v>
      </c>
      <c r="T1225" s="1"/>
      <c r="U1225" s="1"/>
      <c r="V1225" s="1" t="s">
        <v>14169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6222</v>
      </c>
      <c r="G1226" s="1" t="s">
        <v>7821</v>
      </c>
      <c r="H1226" s="1" t="s">
        <v>9355</v>
      </c>
      <c r="I1226" s="1" t="s">
        <v>11004</v>
      </c>
      <c r="J1226" s="1"/>
      <c r="K1226" s="1" t="s">
        <v>23543</v>
      </c>
      <c r="L1226" s="1" t="s">
        <v>1224</v>
      </c>
      <c r="M1226" s="1" t="s">
        <v>12673</v>
      </c>
      <c r="N1226" s="1" t="s">
        <v>13121</v>
      </c>
      <c r="O1226" s="1" t="s">
        <v>1224</v>
      </c>
      <c r="P1226" s="1" t="s">
        <v>23567</v>
      </c>
      <c r="Q1226" s="1" t="s">
        <v>23567</v>
      </c>
      <c r="R1226" s="1" t="s">
        <v>14159</v>
      </c>
      <c r="S1226" s="1" t="s">
        <v>1224</v>
      </c>
      <c r="T1226" s="1"/>
      <c r="U1226" s="1"/>
      <c r="V1226" s="1" t="s">
        <v>14169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15101</v>
      </c>
      <c r="F1227" s="1" t="s">
        <v>16203</v>
      </c>
      <c r="G1227" s="1" t="s">
        <v>17295</v>
      </c>
      <c r="H1227" s="1" t="s">
        <v>18336</v>
      </c>
      <c r="I1227" s="1" t="s">
        <v>11005</v>
      </c>
      <c r="J1227" s="1"/>
      <c r="K1227" s="1" t="s">
        <v>23543</v>
      </c>
      <c r="L1227" s="1" t="s">
        <v>1225</v>
      </c>
      <c r="M1227" s="1" t="s">
        <v>12674</v>
      </c>
      <c r="N1227" s="1" t="s">
        <v>13121</v>
      </c>
      <c r="O1227" s="1" t="s">
        <v>1225</v>
      </c>
      <c r="P1227" s="1" t="s">
        <v>23567</v>
      </c>
      <c r="Q1227" s="1" t="s">
        <v>23567</v>
      </c>
      <c r="R1227" s="1" t="s">
        <v>14159</v>
      </c>
      <c r="S1227" s="1" t="s">
        <v>1225</v>
      </c>
      <c r="T1227" s="1"/>
      <c r="U1227" s="1"/>
      <c r="V1227" s="1" t="s">
        <v>14169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21119</v>
      </c>
      <c r="F1228" s="1" t="s">
        <v>21909</v>
      </c>
      <c r="G1228" s="1" t="s">
        <v>22682</v>
      </c>
      <c r="H1228" s="1" t="s">
        <v>21119</v>
      </c>
      <c r="I1228" s="1" t="s">
        <v>11006</v>
      </c>
      <c r="J1228" s="1"/>
      <c r="K1228" s="1" t="s">
        <v>23543</v>
      </c>
      <c r="L1228" s="1" t="s">
        <v>1226</v>
      </c>
      <c r="M1228" s="1" t="s">
        <v>12675</v>
      </c>
      <c r="N1228" s="1" t="s">
        <v>13121</v>
      </c>
      <c r="O1228" s="1" t="s">
        <v>1226</v>
      </c>
      <c r="P1228" s="1" t="s">
        <v>23567</v>
      </c>
      <c r="Q1228" s="1" t="s">
        <v>23567</v>
      </c>
      <c r="R1228" s="1" t="s">
        <v>14159</v>
      </c>
      <c r="S1228" s="1" t="s">
        <v>1226</v>
      </c>
      <c r="T1228" s="1"/>
      <c r="U1228" s="1"/>
      <c r="V1228" s="1" t="s">
        <v>14169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15103</v>
      </c>
      <c r="F1229" s="1" t="s">
        <v>16205</v>
      </c>
      <c r="G1229" s="1" t="s">
        <v>17297</v>
      </c>
      <c r="H1229" s="1" t="s">
        <v>18337</v>
      </c>
      <c r="I1229" s="1" t="s">
        <v>11007</v>
      </c>
      <c r="J1229" s="1"/>
      <c r="K1229" s="1" t="s">
        <v>23543</v>
      </c>
      <c r="L1229" s="1" t="s">
        <v>1227</v>
      </c>
      <c r="M1229" s="1" t="s">
        <v>12676</v>
      </c>
      <c r="N1229" s="1" t="s">
        <v>13121</v>
      </c>
      <c r="O1229" s="1" t="s">
        <v>1227</v>
      </c>
      <c r="P1229" s="1" t="s">
        <v>23567</v>
      </c>
      <c r="Q1229" s="1" t="s">
        <v>23567</v>
      </c>
      <c r="R1229" s="1" t="s">
        <v>14159</v>
      </c>
      <c r="S1229" s="1" t="s">
        <v>1227</v>
      </c>
      <c r="T1229" s="1"/>
      <c r="U1229" s="1"/>
      <c r="V1229" s="1" t="s">
        <v>14169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21120</v>
      </c>
      <c r="F1230" s="1" t="s">
        <v>21910</v>
      </c>
      <c r="G1230" s="1" t="s">
        <v>22683</v>
      </c>
      <c r="H1230" s="1" t="s">
        <v>23424</v>
      </c>
      <c r="I1230" s="1" t="s">
        <v>11008</v>
      </c>
      <c r="J1230" s="1"/>
      <c r="K1230" s="1" t="s">
        <v>23543</v>
      </c>
      <c r="L1230" s="1" t="s">
        <v>1228</v>
      </c>
      <c r="M1230" s="1" t="s">
        <v>12677</v>
      </c>
      <c r="N1230" s="1" t="s">
        <v>13121</v>
      </c>
      <c r="O1230" s="1" t="s">
        <v>1228</v>
      </c>
      <c r="P1230" s="1" t="s">
        <v>23567</v>
      </c>
      <c r="Q1230" s="1" t="s">
        <v>23567</v>
      </c>
      <c r="R1230" s="1" t="s">
        <v>14159</v>
      </c>
      <c r="S1230" s="1" t="s">
        <v>1228</v>
      </c>
      <c r="T1230" s="1"/>
      <c r="U1230" s="1"/>
      <c r="V1230" s="1" t="s">
        <v>14169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15104</v>
      </c>
      <c r="F1231" s="1" t="s">
        <v>15104</v>
      </c>
      <c r="G1231" s="1" t="s">
        <v>17298</v>
      </c>
      <c r="H1231" s="1" t="s">
        <v>18338</v>
      </c>
      <c r="I1231" s="1" t="s">
        <v>11009</v>
      </c>
      <c r="J1231" s="1"/>
      <c r="K1231" s="1" t="s">
        <v>23543</v>
      </c>
      <c r="L1231" s="1" t="s">
        <v>1229</v>
      </c>
      <c r="M1231" s="1" t="s">
        <v>12678</v>
      </c>
      <c r="N1231" s="1" t="s">
        <v>13121</v>
      </c>
      <c r="O1231" s="1" t="s">
        <v>1229</v>
      </c>
      <c r="P1231" s="1" t="s">
        <v>23567</v>
      </c>
      <c r="Q1231" s="1" t="s">
        <v>23567</v>
      </c>
      <c r="R1231" s="1" t="s">
        <v>14159</v>
      </c>
      <c r="S1231" s="1" t="s">
        <v>1229</v>
      </c>
      <c r="T1231" s="1"/>
      <c r="U1231" s="1"/>
      <c r="V1231" s="1" t="s">
        <v>14169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21121</v>
      </c>
      <c r="F1232" s="1" t="s">
        <v>21911</v>
      </c>
      <c r="G1232" s="1" t="s">
        <v>22684</v>
      </c>
      <c r="H1232" s="1" t="s">
        <v>23425</v>
      </c>
      <c r="I1232" s="1" t="s">
        <v>11010</v>
      </c>
      <c r="J1232" s="1"/>
      <c r="K1232" s="1" t="s">
        <v>23543</v>
      </c>
      <c r="L1232" s="1" t="s">
        <v>1230</v>
      </c>
      <c r="M1232" s="1" t="s">
        <v>12679</v>
      </c>
      <c r="N1232" s="1" t="s">
        <v>13121</v>
      </c>
      <c r="O1232" s="1" t="s">
        <v>1230</v>
      </c>
      <c r="P1232" s="1" t="s">
        <v>23567</v>
      </c>
      <c r="Q1232" s="1" t="s">
        <v>23567</v>
      </c>
      <c r="R1232" s="1" t="s">
        <v>14159</v>
      </c>
      <c r="S1232" s="1" t="s">
        <v>1230</v>
      </c>
      <c r="T1232" s="1"/>
      <c r="U1232" s="1"/>
      <c r="V1232" s="1" t="s">
        <v>14169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21122</v>
      </c>
      <c r="F1233" s="1" t="s">
        <v>21912</v>
      </c>
      <c r="G1233" s="1" t="s">
        <v>22685</v>
      </c>
      <c r="H1233" s="1" t="s">
        <v>23426</v>
      </c>
      <c r="I1233" s="1" t="s">
        <v>11011</v>
      </c>
      <c r="J1233" s="1"/>
      <c r="K1233" s="1" t="s">
        <v>23543</v>
      </c>
      <c r="L1233" s="1" t="s">
        <v>1231</v>
      </c>
      <c r="M1233" s="1" t="s">
        <v>12680</v>
      </c>
      <c r="N1233" s="1" t="s">
        <v>13121</v>
      </c>
      <c r="O1233" s="1" t="s">
        <v>1231</v>
      </c>
      <c r="P1233" s="1" t="s">
        <v>23567</v>
      </c>
      <c r="Q1233" s="1" t="s">
        <v>23567</v>
      </c>
      <c r="R1233" s="1" t="s">
        <v>14159</v>
      </c>
      <c r="S1233" s="1" t="s">
        <v>1231</v>
      </c>
      <c r="T1233" s="1"/>
      <c r="U1233" s="1"/>
      <c r="V1233" s="1" t="s">
        <v>14169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15106</v>
      </c>
      <c r="F1234" s="1" t="s">
        <v>16207</v>
      </c>
      <c r="G1234" s="1" t="s">
        <v>17300</v>
      </c>
      <c r="H1234" s="1" t="s">
        <v>18340</v>
      </c>
      <c r="I1234" s="1" t="s">
        <v>11012</v>
      </c>
      <c r="J1234" s="1"/>
      <c r="K1234" s="1" t="s">
        <v>23543</v>
      </c>
      <c r="L1234" s="1" t="s">
        <v>1232</v>
      </c>
      <c r="M1234" s="1" t="s">
        <v>12681</v>
      </c>
      <c r="N1234" s="1" t="s">
        <v>13121</v>
      </c>
      <c r="O1234" s="1" t="s">
        <v>1232</v>
      </c>
      <c r="P1234" s="1" t="s">
        <v>23567</v>
      </c>
      <c r="Q1234" s="1" t="s">
        <v>23567</v>
      </c>
      <c r="R1234" s="1" t="s">
        <v>14159</v>
      </c>
      <c r="S1234" s="1" t="s">
        <v>1232</v>
      </c>
      <c r="T1234" s="1"/>
      <c r="U1234" s="1"/>
      <c r="V1234" s="1" t="s">
        <v>14169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6230</v>
      </c>
      <c r="G1235" s="1" t="s">
        <v>7830</v>
      </c>
      <c r="H1235" s="1" t="s">
        <v>9363</v>
      </c>
      <c r="I1235" s="1" t="s">
        <v>11013</v>
      </c>
      <c r="J1235" s="1"/>
      <c r="K1235" s="1" t="s">
        <v>23543</v>
      </c>
      <c r="L1235" s="1" t="s">
        <v>1233</v>
      </c>
      <c r="M1235" s="1" t="s">
        <v>12682</v>
      </c>
      <c r="N1235" s="1" t="s">
        <v>13121</v>
      </c>
      <c r="O1235" s="1" t="s">
        <v>1233</v>
      </c>
      <c r="P1235" s="1" t="s">
        <v>23567</v>
      </c>
      <c r="Q1235" s="1" t="s">
        <v>23567</v>
      </c>
      <c r="R1235" s="1" t="s">
        <v>14159</v>
      </c>
      <c r="S1235" s="1" t="s">
        <v>1233</v>
      </c>
      <c r="T1235" s="1"/>
      <c r="U1235" s="1"/>
      <c r="V1235" s="1" t="s">
        <v>14169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6231</v>
      </c>
      <c r="G1236" s="1" t="s">
        <v>7831</v>
      </c>
      <c r="H1236" s="1" t="s">
        <v>9364</v>
      </c>
      <c r="I1236" s="1" t="s">
        <v>11014</v>
      </c>
      <c r="J1236" s="1"/>
      <c r="K1236" s="1" t="s">
        <v>23543</v>
      </c>
      <c r="L1236" s="1" t="s">
        <v>1234</v>
      </c>
      <c r="M1236" s="1" t="s">
        <v>12683</v>
      </c>
      <c r="N1236" s="1" t="s">
        <v>13121</v>
      </c>
      <c r="O1236" s="1" t="s">
        <v>1234</v>
      </c>
      <c r="P1236" s="1" t="s">
        <v>23567</v>
      </c>
      <c r="Q1236" s="1" t="s">
        <v>23567</v>
      </c>
      <c r="R1236" s="1" t="s">
        <v>14159</v>
      </c>
      <c r="S1236" s="1" t="s">
        <v>1234</v>
      </c>
      <c r="T1236" s="1"/>
      <c r="U1236" s="1"/>
      <c r="V1236" s="1" t="s">
        <v>14169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15109</v>
      </c>
      <c r="F1237" s="1" t="s">
        <v>16210</v>
      </c>
      <c r="G1237" s="1" t="s">
        <v>17303</v>
      </c>
      <c r="H1237" s="1" t="s">
        <v>18343</v>
      </c>
      <c r="I1237" s="1" t="s">
        <v>11015</v>
      </c>
      <c r="J1237" s="1"/>
      <c r="K1237" s="1" t="s">
        <v>23543</v>
      </c>
      <c r="L1237" s="1" t="s">
        <v>1235</v>
      </c>
      <c r="M1237" s="1" t="s">
        <v>12684</v>
      </c>
      <c r="N1237" s="1" t="s">
        <v>13121</v>
      </c>
      <c r="O1237" s="1" t="s">
        <v>1235</v>
      </c>
      <c r="P1237" s="1" t="s">
        <v>23567</v>
      </c>
      <c r="Q1237" s="1" t="s">
        <v>23567</v>
      </c>
      <c r="R1237" s="1" t="s">
        <v>14159</v>
      </c>
      <c r="S1237" s="1" t="s">
        <v>1235</v>
      </c>
      <c r="T1237" s="1"/>
      <c r="U1237" s="1"/>
      <c r="V1237" s="1" t="s">
        <v>14169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21123</v>
      </c>
      <c r="F1238" s="1" t="s">
        <v>21913</v>
      </c>
      <c r="G1238" s="1" t="s">
        <v>22686</v>
      </c>
      <c r="H1238" s="1" t="s">
        <v>23427</v>
      </c>
      <c r="I1238" s="1" t="s">
        <v>11016</v>
      </c>
      <c r="J1238" s="1"/>
      <c r="K1238" s="1" t="s">
        <v>23543</v>
      </c>
      <c r="L1238" s="1" t="s">
        <v>1236</v>
      </c>
      <c r="M1238" s="1" t="s">
        <v>12685</v>
      </c>
      <c r="N1238" s="1" t="s">
        <v>13121</v>
      </c>
      <c r="O1238" s="1" t="s">
        <v>1236</v>
      </c>
      <c r="P1238" s="1" t="s">
        <v>23567</v>
      </c>
      <c r="Q1238" s="1" t="s">
        <v>23567</v>
      </c>
      <c r="R1238" s="1" t="s">
        <v>14159</v>
      </c>
      <c r="S1238" s="1" t="s">
        <v>1236</v>
      </c>
      <c r="T1238" s="1"/>
      <c r="U1238" s="1"/>
      <c r="V1238" s="1" t="s">
        <v>14169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21124</v>
      </c>
      <c r="F1239" s="1" t="s">
        <v>21914</v>
      </c>
      <c r="G1239" s="1" t="s">
        <v>22687</v>
      </c>
      <c r="H1239" s="1" t="s">
        <v>23428</v>
      </c>
      <c r="I1239" s="1" t="s">
        <v>11017</v>
      </c>
      <c r="J1239" s="1"/>
      <c r="K1239" s="1" t="s">
        <v>23543</v>
      </c>
      <c r="L1239" s="1" t="s">
        <v>1237</v>
      </c>
      <c r="M1239" s="1" t="s">
        <v>12686</v>
      </c>
      <c r="N1239" s="1" t="s">
        <v>13121</v>
      </c>
      <c r="O1239" s="1" t="s">
        <v>1237</v>
      </c>
      <c r="P1239" s="1" t="s">
        <v>23567</v>
      </c>
      <c r="Q1239" s="1" t="s">
        <v>23567</v>
      </c>
      <c r="R1239" s="1" t="s">
        <v>14159</v>
      </c>
      <c r="S1239" s="1" t="s">
        <v>1237</v>
      </c>
      <c r="T1239" s="1"/>
      <c r="U1239" s="1"/>
      <c r="V1239" s="1" t="s">
        <v>14169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6235</v>
      </c>
      <c r="G1240" s="1" t="s">
        <v>7835</v>
      </c>
      <c r="H1240" s="1" t="s">
        <v>9368</v>
      </c>
      <c r="I1240" s="1" t="s">
        <v>11018</v>
      </c>
      <c r="J1240" s="1"/>
      <c r="K1240" s="1" t="s">
        <v>23543</v>
      </c>
      <c r="L1240" s="1" t="s">
        <v>1238</v>
      </c>
      <c r="M1240" s="1" t="s">
        <v>12687</v>
      </c>
      <c r="N1240" s="1" t="s">
        <v>13121</v>
      </c>
      <c r="O1240" s="1" t="s">
        <v>1238</v>
      </c>
      <c r="P1240" s="1" t="s">
        <v>23567</v>
      </c>
      <c r="Q1240" s="1" t="s">
        <v>23567</v>
      </c>
      <c r="R1240" s="1" t="s">
        <v>14159</v>
      </c>
      <c r="S1240" s="1" t="s">
        <v>1238</v>
      </c>
      <c r="T1240" s="1"/>
      <c r="U1240" s="1"/>
      <c r="V1240" s="1" t="s">
        <v>14169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21125</v>
      </c>
      <c r="F1241" s="1" t="s">
        <v>21915</v>
      </c>
      <c r="G1241" s="1" t="s">
        <v>22688</v>
      </c>
      <c r="H1241" s="1" t="s">
        <v>23429</v>
      </c>
      <c r="I1241" s="1" t="s">
        <v>11019</v>
      </c>
      <c r="J1241" s="1"/>
      <c r="K1241" s="1" t="s">
        <v>23543</v>
      </c>
      <c r="L1241" s="1" t="s">
        <v>1239</v>
      </c>
      <c r="M1241" s="1" t="s">
        <v>12688</v>
      </c>
      <c r="N1241" s="1" t="s">
        <v>13121</v>
      </c>
      <c r="O1241" s="1" t="s">
        <v>1239</v>
      </c>
      <c r="P1241" s="1" t="s">
        <v>23567</v>
      </c>
      <c r="Q1241" s="1" t="s">
        <v>23567</v>
      </c>
      <c r="R1241" s="1" t="s">
        <v>14159</v>
      </c>
      <c r="S1241" s="1" t="s">
        <v>1239</v>
      </c>
      <c r="T1241" s="1"/>
      <c r="U1241" s="1"/>
      <c r="V1241" s="1" t="s">
        <v>14169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4625</v>
      </c>
      <c r="G1242" s="1" t="s">
        <v>7837</v>
      </c>
      <c r="H1242" s="1" t="s">
        <v>9370</v>
      </c>
      <c r="I1242" s="1" t="s">
        <v>11020</v>
      </c>
      <c r="J1242" s="1"/>
      <c r="K1242" s="1" t="s">
        <v>23543</v>
      </c>
      <c r="L1242" s="1" t="s">
        <v>1240</v>
      </c>
      <c r="M1242" s="1" t="s">
        <v>12689</v>
      </c>
      <c r="N1242" s="1" t="s">
        <v>13121</v>
      </c>
      <c r="O1242" s="1" t="s">
        <v>1240</v>
      </c>
      <c r="P1242" s="1" t="s">
        <v>23567</v>
      </c>
      <c r="Q1242" s="1" t="s">
        <v>23567</v>
      </c>
      <c r="R1242" s="1" t="s">
        <v>14159</v>
      </c>
      <c r="S1242" s="1" t="s">
        <v>1240</v>
      </c>
      <c r="T1242" s="1"/>
      <c r="U1242" s="1"/>
      <c r="V1242" s="1" t="s">
        <v>14169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21126</v>
      </c>
      <c r="F1243" s="1" t="s">
        <v>21916</v>
      </c>
      <c r="G1243" s="1" t="s">
        <v>22689</v>
      </c>
      <c r="H1243" s="1" t="s">
        <v>23430</v>
      </c>
      <c r="I1243" s="1" t="s">
        <v>11021</v>
      </c>
      <c r="J1243" s="1"/>
      <c r="K1243" s="1" t="s">
        <v>23543</v>
      </c>
      <c r="L1243" s="1" t="s">
        <v>1241</v>
      </c>
      <c r="M1243" s="1" t="s">
        <v>12690</v>
      </c>
      <c r="N1243" s="1" t="s">
        <v>13121</v>
      </c>
      <c r="O1243" s="1" t="s">
        <v>1241</v>
      </c>
      <c r="P1243" s="1" t="s">
        <v>23567</v>
      </c>
      <c r="Q1243" s="1" t="s">
        <v>23567</v>
      </c>
      <c r="R1243" s="1" t="s">
        <v>14159</v>
      </c>
      <c r="S1243" s="1" t="s">
        <v>1241</v>
      </c>
      <c r="T1243" s="1"/>
      <c r="U1243" s="1"/>
      <c r="V1243" s="1" t="s">
        <v>14169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21127</v>
      </c>
      <c r="F1244" s="1" t="s">
        <v>21917</v>
      </c>
      <c r="G1244" s="1" t="s">
        <v>22690</v>
      </c>
      <c r="H1244" s="1" t="s">
        <v>23431</v>
      </c>
      <c r="I1244" s="1" t="s">
        <v>11022</v>
      </c>
      <c r="J1244" s="1"/>
      <c r="K1244" s="1" t="s">
        <v>23543</v>
      </c>
      <c r="L1244" s="1" t="s">
        <v>1242</v>
      </c>
      <c r="M1244" s="1" t="s">
        <v>12691</v>
      </c>
      <c r="N1244" s="1" t="s">
        <v>13121</v>
      </c>
      <c r="O1244" s="1" t="s">
        <v>1242</v>
      </c>
      <c r="P1244" s="1" t="s">
        <v>23567</v>
      </c>
      <c r="Q1244" s="1" t="s">
        <v>23567</v>
      </c>
      <c r="R1244" s="1" t="s">
        <v>14159</v>
      </c>
      <c r="S1244" s="1" t="s">
        <v>1242</v>
      </c>
      <c r="T1244" s="1"/>
      <c r="U1244" s="1"/>
      <c r="V1244" s="1" t="s">
        <v>14169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15116</v>
      </c>
      <c r="F1245" s="1" t="s">
        <v>16216</v>
      </c>
      <c r="G1245" s="1" t="s">
        <v>17310</v>
      </c>
      <c r="H1245" s="1" t="s">
        <v>18350</v>
      </c>
      <c r="I1245" s="1" t="s">
        <v>11023</v>
      </c>
      <c r="J1245" s="1"/>
      <c r="K1245" s="1" t="s">
        <v>23543</v>
      </c>
      <c r="L1245" s="1" t="s">
        <v>1243</v>
      </c>
      <c r="M1245" s="1" t="s">
        <v>12692</v>
      </c>
      <c r="N1245" s="1" t="s">
        <v>13121</v>
      </c>
      <c r="O1245" s="1" t="s">
        <v>1243</v>
      </c>
      <c r="P1245" s="1" t="s">
        <v>23567</v>
      </c>
      <c r="Q1245" s="1" t="s">
        <v>23567</v>
      </c>
      <c r="R1245" s="1" t="s">
        <v>14159</v>
      </c>
      <c r="S1245" s="1" t="s">
        <v>1243</v>
      </c>
      <c r="T1245" s="1"/>
      <c r="U1245" s="1"/>
      <c r="V1245" s="1" t="s">
        <v>14169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6240</v>
      </c>
      <c r="G1246" s="1" t="s">
        <v>7841</v>
      </c>
      <c r="H1246" s="1" t="s">
        <v>9374</v>
      </c>
      <c r="I1246" s="1" t="s">
        <v>11024</v>
      </c>
      <c r="J1246" s="1"/>
      <c r="K1246" s="1" t="s">
        <v>23543</v>
      </c>
      <c r="L1246" s="1" t="s">
        <v>1244</v>
      </c>
      <c r="M1246" s="1" t="s">
        <v>12693</v>
      </c>
      <c r="N1246" s="1" t="s">
        <v>13121</v>
      </c>
      <c r="O1246" s="1" t="s">
        <v>1244</v>
      </c>
      <c r="P1246" s="1" t="s">
        <v>23567</v>
      </c>
      <c r="Q1246" s="1" t="s">
        <v>23567</v>
      </c>
      <c r="R1246" s="1" t="s">
        <v>14159</v>
      </c>
      <c r="S1246" s="1" t="s">
        <v>1244</v>
      </c>
      <c r="T1246" s="1"/>
      <c r="U1246" s="1"/>
      <c r="V1246" s="1" t="s">
        <v>14169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21128</v>
      </c>
      <c r="F1247" s="1" t="s">
        <v>21918</v>
      </c>
      <c r="G1247" s="1" t="s">
        <v>22691</v>
      </c>
      <c r="H1247" s="1" t="s">
        <v>23432</v>
      </c>
      <c r="I1247" s="1" t="s">
        <v>11025</v>
      </c>
      <c r="J1247" s="1"/>
      <c r="K1247" s="1" t="s">
        <v>23543</v>
      </c>
      <c r="L1247" s="1" t="s">
        <v>1245</v>
      </c>
      <c r="M1247" s="1" t="s">
        <v>12694</v>
      </c>
      <c r="N1247" s="1" t="s">
        <v>13121</v>
      </c>
      <c r="O1247" s="1" t="s">
        <v>1245</v>
      </c>
      <c r="P1247" s="1" t="s">
        <v>23567</v>
      </c>
      <c r="Q1247" s="1" t="s">
        <v>23567</v>
      </c>
      <c r="R1247" s="1" t="s">
        <v>14159</v>
      </c>
      <c r="S1247" s="1" t="s">
        <v>1245</v>
      </c>
      <c r="T1247" s="1"/>
      <c r="U1247" s="1"/>
      <c r="V1247" s="1" t="s">
        <v>14169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21129</v>
      </c>
      <c r="F1248" s="1" t="s">
        <v>21919</v>
      </c>
      <c r="G1248" s="1" t="s">
        <v>22692</v>
      </c>
      <c r="H1248" s="1" t="s">
        <v>23433</v>
      </c>
      <c r="I1248" s="1" t="s">
        <v>11026</v>
      </c>
      <c r="J1248" s="1"/>
      <c r="K1248" s="1" t="s">
        <v>23543</v>
      </c>
      <c r="L1248" s="1" t="s">
        <v>1246</v>
      </c>
      <c r="M1248" s="1" t="s">
        <v>12695</v>
      </c>
      <c r="N1248" s="1" t="s">
        <v>13121</v>
      </c>
      <c r="O1248" s="1" t="s">
        <v>1246</v>
      </c>
      <c r="P1248" s="1" t="s">
        <v>23567</v>
      </c>
      <c r="Q1248" s="1" t="s">
        <v>23567</v>
      </c>
      <c r="R1248" s="1" t="s">
        <v>14159</v>
      </c>
      <c r="S1248" s="1" t="s">
        <v>1246</v>
      </c>
      <c r="T1248" s="1"/>
      <c r="U1248" s="1"/>
      <c r="V1248" s="1" t="s">
        <v>14169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21130</v>
      </c>
      <c r="F1249" s="1" t="s">
        <v>21920</v>
      </c>
      <c r="G1249" s="1" t="s">
        <v>22693</v>
      </c>
      <c r="H1249" s="1" t="s">
        <v>23434</v>
      </c>
      <c r="I1249" s="1" t="s">
        <v>11027</v>
      </c>
      <c r="J1249" s="1"/>
      <c r="K1249" s="1" t="s">
        <v>23543</v>
      </c>
      <c r="L1249" s="1" t="s">
        <v>1247</v>
      </c>
      <c r="M1249" s="1" t="s">
        <v>12696</v>
      </c>
      <c r="N1249" s="1" t="s">
        <v>13121</v>
      </c>
      <c r="O1249" s="1" t="s">
        <v>1247</v>
      </c>
      <c r="P1249" s="1" t="s">
        <v>23567</v>
      </c>
      <c r="Q1249" s="1" t="s">
        <v>23567</v>
      </c>
      <c r="R1249" s="1" t="s">
        <v>14159</v>
      </c>
      <c r="S1249" s="1" t="s">
        <v>1247</v>
      </c>
      <c r="T1249" s="1"/>
      <c r="U1249" s="1"/>
      <c r="V1249" s="1" t="s">
        <v>14169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6244</v>
      </c>
      <c r="G1250" s="1" t="s">
        <v>7845</v>
      </c>
      <c r="H1250" s="1" t="s">
        <v>9378</v>
      </c>
      <c r="I1250" s="1" t="s">
        <v>11028</v>
      </c>
      <c r="J1250" s="1"/>
      <c r="K1250" s="1" t="s">
        <v>23543</v>
      </c>
      <c r="L1250" s="1" t="s">
        <v>1248</v>
      </c>
      <c r="M1250" s="1" t="s">
        <v>12697</v>
      </c>
      <c r="N1250" s="1" t="s">
        <v>13121</v>
      </c>
      <c r="O1250" s="1" t="s">
        <v>1248</v>
      </c>
      <c r="P1250" s="1" t="s">
        <v>23568</v>
      </c>
      <c r="Q1250" s="1" t="s">
        <v>24008</v>
      </c>
      <c r="R1250" s="1" t="s">
        <v>14159</v>
      </c>
      <c r="S1250" s="1" t="s">
        <v>1248</v>
      </c>
      <c r="T1250" s="1" t="s">
        <v>24172</v>
      </c>
      <c r="U1250" s="1"/>
      <c r="V1250" s="1" t="s">
        <v>14169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6245</v>
      </c>
      <c r="G1251" s="1" t="s">
        <v>7846</v>
      </c>
      <c r="H1251" s="1" t="s">
        <v>9379</v>
      </c>
      <c r="I1251" s="1" t="s">
        <v>11029</v>
      </c>
      <c r="J1251" s="1"/>
      <c r="K1251" s="1" t="s">
        <v>23543</v>
      </c>
      <c r="L1251" s="1" t="s">
        <v>1249</v>
      </c>
      <c r="M1251" s="1" t="s">
        <v>12698</v>
      </c>
      <c r="N1251" s="1" t="s">
        <v>13121</v>
      </c>
      <c r="O1251" s="1" t="s">
        <v>1249</v>
      </c>
      <c r="P1251" s="1" t="s">
        <v>23568</v>
      </c>
      <c r="Q1251" s="1" t="s">
        <v>24009</v>
      </c>
      <c r="R1251" s="1" t="s">
        <v>14159</v>
      </c>
      <c r="S1251" s="1" t="s">
        <v>1249</v>
      </c>
      <c r="T1251" s="1"/>
      <c r="U1251" s="1"/>
      <c r="V1251" s="1" t="s">
        <v>14169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21131</v>
      </c>
      <c r="F1252" s="1" t="s">
        <v>21921</v>
      </c>
      <c r="G1252" s="1" t="s">
        <v>22694</v>
      </c>
      <c r="H1252" s="1" t="s">
        <v>23435</v>
      </c>
      <c r="I1252" s="1" t="s">
        <v>11030</v>
      </c>
      <c r="J1252" s="1"/>
      <c r="K1252" s="1" t="s">
        <v>23543</v>
      </c>
      <c r="L1252" s="1" t="s">
        <v>1250</v>
      </c>
      <c r="M1252" s="1" t="s">
        <v>12699</v>
      </c>
      <c r="N1252" s="1" t="s">
        <v>13121</v>
      </c>
      <c r="O1252" s="1" t="s">
        <v>1250</v>
      </c>
      <c r="P1252" s="1" t="s">
        <v>23568</v>
      </c>
      <c r="Q1252" s="1" t="s">
        <v>24010</v>
      </c>
      <c r="R1252" s="1" t="s">
        <v>14159</v>
      </c>
      <c r="S1252" s="1" t="s">
        <v>1250</v>
      </c>
      <c r="T1252" s="1"/>
      <c r="U1252" s="1"/>
      <c r="V1252" s="1" t="s">
        <v>14169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6247</v>
      </c>
      <c r="G1253" s="1" t="s">
        <v>7848</v>
      </c>
      <c r="H1253" s="1" t="s">
        <v>9381</v>
      </c>
      <c r="I1253" s="1" t="s">
        <v>11031</v>
      </c>
      <c r="J1253" s="1"/>
      <c r="K1253" s="1" t="s">
        <v>23543</v>
      </c>
      <c r="L1253" s="1" t="s">
        <v>1251</v>
      </c>
      <c r="M1253" s="1" t="s">
        <v>12700</v>
      </c>
      <c r="N1253" s="1" t="s">
        <v>13121</v>
      </c>
      <c r="O1253" s="1" t="s">
        <v>1251</v>
      </c>
      <c r="P1253" s="1" t="s">
        <v>23568</v>
      </c>
      <c r="Q1253" s="1" t="s">
        <v>24011</v>
      </c>
      <c r="R1253" s="1" t="s">
        <v>14159</v>
      </c>
      <c r="S1253" s="1" t="s">
        <v>1251</v>
      </c>
      <c r="T1253" s="1"/>
      <c r="U1253" s="1"/>
      <c r="V1253" s="1" t="s">
        <v>14169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21132</v>
      </c>
      <c r="F1254" s="1" t="s">
        <v>21922</v>
      </c>
      <c r="G1254" s="1" t="s">
        <v>22695</v>
      </c>
      <c r="H1254" s="1" t="s">
        <v>23436</v>
      </c>
      <c r="I1254" s="1" t="s">
        <v>11032</v>
      </c>
      <c r="J1254" s="1"/>
      <c r="K1254" s="1" t="s">
        <v>23543</v>
      </c>
      <c r="L1254" s="1" t="s">
        <v>1252</v>
      </c>
      <c r="M1254" s="1" t="s">
        <v>12701</v>
      </c>
      <c r="N1254" s="1" t="s">
        <v>13121</v>
      </c>
      <c r="O1254" s="1" t="s">
        <v>1252</v>
      </c>
      <c r="P1254" s="1" t="s">
        <v>23568</v>
      </c>
      <c r="Q1254" s="1" t="s">
        <v>24012</v>
      </c>
      <c r="R1254" s="1" t="s">
        <v>14159</v>
      </c>
      <c r="S1254" s="1" t="s">
        <v>1252</v>
      </c>
      <c r="T1254" s="1"/>
      <c r="U1254" s="1"/>
      <c r="V1254" s="1" t="s">
        <v>14169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15121</v>
      </c>
      <c r="F1255" s="1" t="s">
        <v>16221</v>
      </c>
      <c r="G1255" s="1" t="s">
        <v>17315</v>
      </c>
      <c r="H1255" s="1" t="s">
        <v>18355</v>
      </c>
      <c r="I1255" s="1" t="s">
        <v>11033</v>
      </c>
      <c r="J1255" s="1"/>
      <c r="K1255" s="1" t="s">
        <v>23543</v>
      </c>
      <c r="L1255" s="1" t="s">
        <v>1253</v>
      </c>
      <c r="M1255" s="1" t="s">
        <v>12702</v>
      </c>
      <c r="N1255" s="1" t="s">
        <v>13121</v>
      </c>
      <c r="O1255" s="1" t="s">
        <v>1253</v>
      </c>
      <c r="P1255" s="1" t="s">
        <v>23568</v>
      </c>
      <c r="Q1255" s="1" t="s">
        <v>24013</v>
      </c>
      <c r="R1255" s="1" t="s">
        <v>14159</v>
      </c>
      <c r="S1255" s="1" t="s">
        <v>1253</v>
      </c>
      <c r="T1255" s="1"/>
      <c r="U1255" s="1"/>
      <c r="V1255" s="1" t="s">
        <v>14169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21133</v>
      </c>
      <c r="F1256" s="1" t="s">
        <v>21923</v>
      </c>
      <c r="G1256" s="1" t="s">
        <v>22696</v>
      </c>
      <c r="H1256" s="1" t="s">
        <v>23437</v>
      </c>
      <c r="I1256" s="1" t="s">
        <v>11034</v>
      </c>
      <c r="J1256" s="1"/>
      <c r="K1256" s="1" t="s">
        <v>23543</v>
      </c>
      <c r="L1256" s="1" t="s">
        <v>1254</v>
      </c>
      <c r="M1256" s="1" t="s">
        <v>12703</v>
      </c>
      <c r="N1256" s="1" t="s">
        <v>13121</v>
      </c>
      <c r="O1256" s="1" t="s">
        <v>1254</v>
      </c>
      <c r="P1256" s="1" t="s">
        <v>23568</v>
      </c>
      <c r="Q1256" s="1" t="s">
        <v>24014</v>
      </c>
      <c r="R1256" s="1" t="s">
        <v>14159</v>
      </c>
      <c r="S1256" s="1" t="s">
        <v>1254</v>
      </c>
      <c r="T1256" s="1"/>
      <c r="U1256" s="1"/>
      <c r="V1256" s="1" t="s">
        <v>14169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21134</v>
      </c>
      <c r="F1257" s="1" t="s">
        <v>21924</v>
      </c>
      <c r="G1257" s="1" t="s">
        <v>22697</v>
      </c>
      <c r="H1257" s="1" t="s">
        <v>23438</v>
      </c>
      <c r="I1257" s="1" t="s">
        <v>11035</v>
      </c>
      <c r="J1257" s="1"/>
      <c r="K1257" s="1" t="s">
        <v>23543</v>
      </c>
      <c r="L1257" s="1" t="s">
        <v>1255</v>
      </c>
      <c r="M1257" s="1" t="s">
        <v>12704</v>
      </c>
      <c r="N1257" s="1" t="s">
        <v>13121</v>
      </c>
      <c r="O1257" s="1" t="s">
        <v>1255</v>
      </c>
      <c r="P1257" s="1" t="s">
        <v>23568</v>
      </c>
      <c r="Q1257" s="1" t="s">
        <v>24015</v>
      </c>
      <c r="R1257" s="1" t="s">
        <v>14159</v>
      </c>
      <c r="S1257" s="1" t="s">
        <v>1255</v>
      </c>
      <c r="T1257" s="1"/>
      <c r="U1257" s="1"/>
      <c r="V1257" s="1" t="s">
        <v>14169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21135</v>
      </c>
      <c r="F1258" s="1" t="s">
        <v>21925</v>
      </c>
      <c r="G1258" s="1" t="s">
        <v>22698</v>
      </c>
      <c r="H1258" s="1" t="s">
        <v>23439</v>
      </c>
      <c r="I1258" s="1" t="s">
        <v>11036</v>
      </c>
      <c r="J1258" s="1"/>
      <c r="K1258" s="1" t="s">
        <v>23543</v>
      </c>
      <c r="L1258" s="1" t="s">
        <v>1256</v>
      </c>
      <c r="M1258" s="1" t="s">
        <v>12705</v>
      </c>
      <c r="N1258" s="1" t="s">
        <v>13121</v>
      </c>
      <c r="O1258" s="1" t="s">
        <v>1256</v>
      </c>
      <c r="P1258" s="1" t="s">
        <v>23568</v>
      </c>
      <c r="Q1258" s="1" t="s">
        <v>24016</v>
      </c>
      <c r="R1258" s="1" t="s">
        <v>14159</v>
      </c>
      <c r="S1258" s="1" t="s">
        <v>1256</v>
      </c>
      <c r="T1258" s="1"/>
      <c r="U1258" s="1"/>
      <c r="V1258" s="1" t="s">
        <v>14169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21136</v>
      </c>
      <c r="F1259" s="1" t="s">
        <v>21926</v>
      </c>
      <c r="G1259" s="1" t="s">
        <v>22699</v>
      </c>
      <c r="H1259" s="1" t="s">
        <v>23440</v>
      </c>
      <c r="I1259" s="1" t="s">
        <v>11037</v>
      </c>
      <c r="J1259" s="1"/>
      <c r="K1259" s="1" t="s">
        <v>23543</v>
      </c>
      <c r="L1259" s="1" t="s">
        <v>1257</v>
      </c>
      <c r="M1259" s="1" t="s">
        <v>12706</v>
      </c>
      <c r="N1259" s="1" t="s">
        <v>13121</v>
      </c>
      <c r="O1259" s="1" t="s">
        <v>1257</v>
      </c>
      <c r="P1259" s="1" t="s">
        <v>23568</v>
      </c>
      <c r="Q1259" s="1" t="s">
        <v>24017</v>
      </c>
      <c r="R1259" s="1" t="s">
        <v>14159</v>
      </c>
      <c r="S1259" s="1" t="s">
        <v>1257</v>
      </c>
      <c r="T1259" s="1"/>
      <c r="U1259" s="1"/>
      <c r="V1259" s="1" t="s">
        <v>14169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21137</v>
      </c>
      <c r="F1260" s="1" t="s">
        <v>21927</v>
      </c>
      <c r="G1260" s="1" t="s">
        <v>22700</v>
      </c>
      <c r="H1260" s="1" t="s">
        <v>23441</v>
      </c>
      <c r="I1260" s="1" t="s">
        <v>11038</v>
      </c>
      <c r="J1260" s="1"/>
      <c r="K1260" s="1" t="s">
        <v>23543</v>
      </c>
      <c r="L1260" s="1" t="s">
        <v>1258</v>
      </c>
      <c r="M1260" s="1" t="s">
        <v>12707</v>
      </c>
      <c r="N1260" s="1" t="s">
        <v>13121</v>
      </c>
      <c r="O1260" s="1" t="s">
        <v>1258</v>
      </c>
      <c r="P1260" s="1" t="s">
        <v>23568</v>
      </c>
      <c r="Q1260" s="1" t="s">
        <v>24018</v>
      </c>
      <c r="R1260" s="1" t="s">
        <v>14159</v>
      </c>
      <c r="S1260" s="1" t="s">
        <v>1258</v>
      </c>
      <c r="T1260" s="1"/>
      <c r="U1260" s="1"/>
      <c r="V1260" s="1" t="s">
        <v>14169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21138</v>
      </c>
      <c r="F1261" s="1" t="s">
        <v>21928</v>
      </c>
      <c r="G1261" s="1" t="s">
        <v>22701</v>
      </c>
      <c r="H1261" s="1" t="s">
        <v>23442</v>
      </c>
      <c r="I1261" s="1" t="s">
        <v>11039</v>
      </c>
      <c r="J1261" s="1"/>
      <c r="K1261" s="1" t="s">
        <v>23543</v>
      </c>
      <c r="L1261" s="1" t="s">
        <v>1259</v>
      </c>
      <c r="M1261" s="1" t="s">
        <v>12708</v>
      </c>
      <c r="N1261" s="1" t="s">
        <v>13121</v>
      </c>
      <c r="O1261" s="1" t="s">
        <v>1259</v>
      </c>
      <c r="P1261" s="1" t="s">
        <v>23568</v>
      </c>
      <c r="Q1261" s="1" t="s">
        <v>24019</v>
      </c>
      <c r="R1261" s="1" t="s">
        <v>14159</v>
      </c>
      <c r="S1261" s="1" t="s">
        <v>1259</v>
      </c>
      <c r="T1261" s="1"/>
      <c r="U1261" s="1"/>
      <c r="V1261" s="1" t="s">
        <v>14169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6256</v>
      </c>
      <c r="G1262" s="1" t="s">
        <v>7857</v>
      </c>
      <c r="H1262" s="1" t="s">
        <v>9390</v>
      </c>
      <c r="I1262" s="1" t="s">
        <v>10701</v>
      </c>
      <c r="J1262" s="1"/>
      <c r="K1262" s="1" t="s">
        <v>23543</v>
      </c>
      <c r="L1262" s="1" t="s">
        <v>1260</v>
      </c>
      <c r="M1262" s="1" t="s">
        <v>12709</v>
      </c>
      <c r="N1262" s="1" t="s">
        <v>13121</v>
      </c>
      <c r="O1262" s="1" t="s">
        <v>1260</v>
      </c>
      <c r="P1262" s="1" t="s">
        <v>23568</v>
      </c>
      <c r="Q1262" s="1" t="s">
        <v>24020</v>
      </c>
      <c r="R1262" s="1" t="s">
        <v>14159</v>
      </c>
      <c r="S1262" s="1" t="s">
        <v>1260</v>
      </c>
      <c r="T1262" s="1"/>
      <c r="U1262" s="1"/>
      <c r="V1262" s="1" t="s">
        <v>14169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21139</v>
      </c>
      <c r="F1263" s="1" t="s">
        <v>21929</v>
      </c>
      <c r="G1263" s="1" t="s">
        <v>22702</v>
      </c>
      <c r="H1263" s="1" t="s">
        <v>23443</v>
      </c>
      <c r="I1263" s="1" t="s">
        <v>11040</v>
      </c>
      <c r="J1263" s="1"/>
      <c r="K1263" s="1" t="s">
        <v>23543</v>
      </c>
      <c r="L1263" s="1" t="s">
        <v>1261</v>
      </c>
      <c r="M1263" s="1" t="s">
        <v>12710</v>
      </c>
      <c r="N1263" s="1" t="s">
        <v>13121</v>
      </c>
      <c r="O1263" s="1" t="s">
        <v>1261</v>
      </c>
      <c r="P1263" s="1" t="s">
        <v>23568</v>
      </c>
      <c r="Q1263" s="1" t="s">
        <v>24021</v>
      </c>
      <c r="R1263" s="1" t="s">
        <v>14159</v>
      </c>
      <c r="S1263" s="1" t="s">
        <v>1261</v>
      </c>
      <c r="T1263" s="1"/>
      <c r="U1263" s="1"/>
      <c r="V1263" s="1" t="s">
        <v>14169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6258</v>
      </c>
      <c r="G1264" s="1" t="s">
        <v>7859</v>
      </c>
      <c r="H1264" s="1" t="s">
        <v>9392</v>
      </c>
      <c r="I1264" s="1" t="s">
        <v>11041</v>
      </c>
      <c r="J1264" s="1"/>
      <c r="K1264" s="1" t="s">
        <v>23543</v>
      </c>
      <c r="L1264" s="1" t="s">
        <v>1262</v>
      </c>
      <c r="M1264" s="1" t="s">
        <v>12711</v>
      </c>
      <c r="N1264" s="1" t="s">
        <v>13121</v>
      </c>
      <c r="O1264" s="1" t="s">
        <v>1262</v>
      </c>
      <c r="P1264" s="1" t="s">
        <v>23568</v>
      </c>
      <c r="Q1264" s="1" t="s">
        <v>24022</v>
      </c>
      <c r="R1264" s="1" t="s">
        <v>14159</v>
      </c>
      <c r="S1264" s="1" t="s">
        <v>1262</v>
      </c>
      <c r="T1264" s="1"/>
      <c r="U1264" s="1"/>
      <c r="V1264" s="1" t="s">
        <v>14169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21140</v>
      </c>
      <c r="F1265" s="1" t="s">
        <v>21930</v>
      </c>
      <c r="G1265" s="1" t="s">
        <v>22703</v>
      </c>
      <c r="H1265" s="1" t="s">
        <v>23444</v>
      </c>
      <c r="I1265" s="1" t="s">
        <v>11042</v>
      </c>
      <c r="J1265" s="1"/>
      <c r="K1265" s="1" t="s">
        <v>23543</v>
      </c>
      <c r="L1265" s="1" t="s">
        <v>1263</v>
      </c>
      <c r="M1265" s="1" t="s">
        <v>12712</v>
      </c>
      <c r="N1265" s="1" t="s">
        <v>13121</v>
      </c>
      <c r="O1265" s="1" t="s">
        <v>1263</v>
      </c>
      <c r="P1265" s="1" t="s">
        <v>23568</v>
      </c>
      <c r="Q1265" s="1" t="s">
        <v>24023</v>
      </c>
      <c r="R1265" s="1" t="s">
        <v>14159</v>
      </c>
      <c r="S1265" s="1" t="s">
        <v>1263</v>
      </c>
      <c r="T1265" s="1"/>
      <c r="U1265" s="1"/>
      <c r="V1265" s="1" t="s">
        <v>14169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15128</v>
      </c>
      <c r="F1266" s="1" t="s">
        <v>16228</v>
      </c>
      <c r="G1266" s="1" t="s">
        <v>17322</v>
      </c>
      <c r="H1266" s="1" t="s">
        <v>18362</v>
      </c>
      <c r="I1266" s="1" t="s">
        <v>11043</v>
      </c>
      <c r="J1266" s="1"/>
      <c r="K1266" s="1" t="s">
        <v>23543</v>
      </c>
      <c r="L1266" s="1" t="s">
        <v>1264</v>
      </c>
      <c r="M1266" s="1" t="s">
        <v>12713</v>
      </c>
      <c r="N1266" s="1" t="s">
        <v>13121</v>
      </c>
      <c r="O1266" s="1" t="s">
        <v>1264</v>
      </c>
      <c r="P1266" s="1" t="s">
        <v>23568</v>
      </c>
      <c r="Q1266" s="1" t="s">
        <v>24024</v>
      </c>
      <c r="R1266" s="1" t="s">
        <v>14159</v>
      </c>
      <c r="S1266" s="1" t="s">
        <v>1264</v>
      </c>
      <c r="T1266" s="1"/>
      <c r="U1266" s="1"/>
      <c r="V1266" s="1" t="s">
        <v>14169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21141</v>
      </c>
      <c r="F1267" s="1" t="s">
        <v>21931</v>
      </c>
      <c r="G1267" s="1" t="s">
        <v>22704</v>
      </c>
      <c r="H1267" s="1" t="s">
        <v>23445</v>
      </c>
      <c r="I1267" s="1" t="s">
        <v>11044</v>
      </c>
      <c r="J1267" s="1"/>
      <c r="K1267" s="1" t="s">
        <v>23543</v>
      </c>
      <c r="L1267" s="1" t="s">
        <v>1265</v>
      </c>
      <c r="M1267" s="1" t="s">
        <v>12714</v>
      </c>
      <c r="N1267" s="1" t="s">
        <v>13121</v>
      </c>
      <c r="O1267" s="1" t="s">
        <v>1265</v>
      </c>
      <c r="P1267" s="1" t="s">
        <v>23568</v>
      </c>
      <c r="Q1267" s="1" t="s">
        <v>24025</v>
      </c>
      <c r="R1267" s="1" t="s">
        <v>14159</v>
      </c>
      <c r="S1267" s="1" t="s">
        <v>1265</v>
      </c>
      <c r="T1267" s="1"/>
      <c r="U1267" s="1"/>
      <c r="V1267" s="1" t="s">
        <v>14169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21142</v>
      </c>
      <c r="F1268" s="1" t="s">
        <v>21932</v>
      </c>
      <c r="G1268" s="1" t="s">
        <v>22705</v>
      </c>
      <c r="H1268" s="1" t="s">
        <v>23446</v>
      </c>
      <c r="I1268" s="1" t="s">
        <v>11045</v>
      </c>
      <c r="J1268" s="1"/>
      <c r="K1268" s="1" t="s">
        <v>23543</v>
      </c>
      <c r="L1268" s="1" t="s">
        <v>1266</v>
      </c>
      <c r="M1268" s="1" t="s">
        <v>12715</v>
      </c>
      <c r="N1268" s="1" t="s">
        <v>13121</v>
      </c>
      <c r="O1268" s="1" t="s">
        <v>1266</v>
      </c>
      <c r="P1268" s="1" t="s">
        <v>23568</v>
      </c>
      <c r="Q1268" s="1" t="s">
        <v>24026</v>
      </c>
      <c r="R1268" s="1" t="s">
        <v>14159</v>
      </c>
      <c r="S1268" s="1" t="s">
        <v>1266</v>
      </c>
      <c r="T1268" s="1"/>
      <c r="U1268" s="1"/>
      <c r="V1268" s="1" t="s">
        <v>14169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21143</v>
      </c>
      <c r="F1269" s="1" t="s">
        <v>21933</v>
      </c>
      <c r="G1269" s="1" t="s">
        <v>22706</v>
      </c>
      <c r="H1269" s="1" t="s">
        <v>23447</v>
      </c>
      <c r="I1269" s="1" t="s">
        <v>11046</v>
      </c>
      <c r="J1269" s="1"/>
      <c r="K1269" s="1" t="s">
        <v>23543</v>
      </c>
      <c r="L1269" s="1" t="s">
        <v>1267</v>
      </c>
      <c r="M1269" s="1" t="s">
        <v>12716</v>
      </c>
      <c r="N1269" s="1" t="s">
        <v>13121</v>
      </c>
      <c r="O1269" s="1" t="s">
        <v>1267</v>
      </c>
      <c r="P1269" s="1" t="s">
        <v>23568</v>
      </c>
      <c r="Q1269" s="1" t="s">
        <v>24027</v>
      </c>
      <c r="R1269" s="1" t="s">
        <v>14159</v>
      </c>
      <c r="S1269" s="1" t="s">
        <v>1267</v>
      </c>
      <c r="T1269" s="1"/>
      <c r="U1269" s="1"/>
      <c r="V1269" s="1" t="s">
        <v>14169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21144</v>
      </c>
      <c r="F1270" s="1" t="s">
        <v>21934</v>
      </c>
      <c r="G1270" s="1" t="s">
        <v>22707</v>
      </c>
      <c r="H1270" s="1" t="s">
        <v>23448</v>
      </c>
      <c r="I1270" s="1" t="s">
        <v>11047</v>
      </c>
      <c r="J1270" s="1"/>
      <c r="K1270" s="1" t="s">
        <v>23543</v>
      </c>
      <c r="L1270" s="1" t="s">
        <v>1268</v>
      </c>
      <c r="M1270" s="1" t="s">
        <v>12717</v>
      </c>
      <c r="N1270" s="1" t="s">
        <v>13121</v>
      </c>
      <c r="O1270" s="1" t="s">
        <v>1268</v>
      </c>
      <c r="P1270" s="1" t="s">
        <v>23568</v>
      </c>
      <c r="Q1270" s="1" t="s">
        <v>24028</v>
      </c>
      <c r="R1270" s="1" t="s">
        <v>14159</v>
      </c>
      <c r="S1270" s="1" t="s">
        <v>1268</v>
      </c>
      <c r="T1270" s="1"/>
      <c r="U1270" s="1"/>
      <c r="V1270" s="1" t="s">
        <v>14169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21145</v>
      </c>
      <c r="F1271" s="1" t="s">
        <v>21935</v>
      </c>
      <c r="G1271" s="1" t="s">
        <v>22708</v>
      </c>
      <c r="H1271" s="1" t="s">
        <v>23449</v>
      </c>
      <c r="I1271" s="1" t="s">
        <v>11048</v>
      </c>
      <c r="J1271" s="1"/>
      <c r="K1271" s="1" t="s">
        <v>23543</v>
      </c>
      <c r="L1271" s="1" t="s">
        <v>1269</v>
      </c>
      <c r="M1271" s="1" t="s">
        <v>12718</v>
      </c>
      <c r="N1271" s="1" t="s">
        <v>13121</v>
      </c>
      <c r="O1271" s="1" t="s">
        <v>1269</v>
      </c>
      <c r="P1271" s="1" t="s">
        <v>23568</v>
      </c>
      <c r="Q1271" s="1" t="s">
        <v>24029</v>
      </c>
      <c r="R1271" s="1" t="s">
        <v>14159</v>
      </c>
      <c r="S1271" s="1" t="s">
        <v>1269</v>
      </c>
      <c r="T1271" s="1"/>
      <c r="U1271" s="1"/>
      <c r="V1271" s="1" t="s">
        <v>14169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21146</v>
      </c>
      <c r="F1272" s="1" t="s">
        <v>21936</v>
      </c>
      <c r="G1272" s="1" t="s">
        <v>22709</v>
      </c>
      <c r="H1272" s="1" t="s">
        <v>23450</v>
      </c>
      <c r="I1272" s="1" t="s">
        <v>11049</v>
      </c>
      <c r="J1272" s="1"/>
      <c r="K1272" s="1" t="s">
        <v>23543</v>
      </c>
      <c r="L1272" s="1" t="s">
        <v>1270</v>
      </c>
      <c r="M1272" s="1" t="s">
        <v>12719</v>
      </c>
      <c r="N1272" s="1" t="s">
        <v>13121</v>
      </c>
      <c r="O1272" s="1" t="s">
        <v>1270</v>
      </c>
      <c r="P1272" s="1" t="s">
        <v>23568</v>
      </c>
      <c r="Q1272" s="1" t="s">
        <v>24030</v>
      </c>
      <c r="R1272" s="1" t="s">
        <v>14159</v>
      </c>
      <c r="S1272" s="1" t="s">
        <v>1270</v>
      </c>
      <c r="T1272" s="1"/>
      <c r="U1272" s="1"/>
      <c r="V1272" s="1" t="s">
        <v>14169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21147</v>
      </c>
      <c r="F1273" s="1" t="s">
        <v>21937</v>
      </c>
      <c r="G1273" s="1" t="s">
        <v>22710</v>
      </c>
      <c r="H1273" s="1" t="s">
        <v>23451</v>
      </c>
      <c r="I1273" s="1" t="s">
        <v>11050</v>
      </c>
      <c r="J1273" s="1"/>
      <c r="K1273" s="1" t="s">
        <v>23543</v>
      </c>
      <c r="L1273" s="1" t="s">
        <v>1271</v>
      </c>
      <c r="M1273" s="1" t="s">
        <v>12720</v>
      </c>
      <c r="N1273" s="1" t="s">
        <v>13121</v>
      </c>
      <c r="O1273" s="1" t="s">
        <v>1271</v>
      </c>
      <c r="P1273" s="1" t="s">
        <v>23568</v>
      </c>
      <c r="Q1273" s="1" t="s">
        <v>24031</v>
      </c>
      <c r="R1273" s="1" t="s">
        <v>14159</v>
      </c>
      <c r="S1273" s="1" t="s">
        <v>1271</v>
      </c>
      <c r="T1273" s="1"/>
      <c r="U1273" s="1"/>
      <c r="V1273" s="1" t="s">
        <v>14169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21148</v>
      </c>
      <c r="F1274" s="1" t="s">
        <v>21938</v>
      </c>
      <c r="G1274" s="1" t="s">
        <v>22711</v>
      </c>
      <c r="H1274" s="1" t="s">
        <v>23452</v>
      </c>
      <c r="I1274" s="1" t="s">
        <v>11051</v>
      </c>
      <c r="J1274" s="1"/>
      <c r="K1274" s="1" t="s">
        <v>23543</v>
      </c>
      <c r="L1274" s="1" t="s">
        <v>1272</v>
      </c>
      <c r="M1274" s="1" t="s">
        <v>12721</v>
      </c>
      <c r="N1274" s="1" t="s">
        <v>13121</v>
      </c>
      <c r="O1274" s="1" t="s">
        <v>1272</v>
      </c>
      <c r="P1274" s="1" t="s">
        <v>23568</v>
      </c>
      <c r="Q1274" s="1" t="s">
        <v>24032</v>
      </c>
      <c r="R1274" s="1" t="s">
        <v>14159</v>
      </c>
      <c r="S1274" s="1" t="s">
        <v>1272</v>
      </c>
      <c r="T1274" s="1"/>
      <c r="U1274" s="1"/>
      <c r="V1274" s="1" t="s">
        <v>14169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21149</v>
      </c>
      <c r="F1275" s="1" t="s">
        <v>21939</v>
      </c>
      <c r="G1275" s="1" t="s">
        <v>22712</v>
      </c>
      <c r="H1275" s="1" t="s">
        <v>23453</v>
      </c>
      <c r="I1275" s="1" t="s">
        <v>11052</v>
      </c>
      <c r="J1275" s="1"/>
      <c r="K1275" s="1" t="s">
        <v>23543</v>
      </c>
      <c r="L1275" s="1" t="s">
        <v>1273</v>
      </c>
      <c r="M1275" s="1" t="s">
        <v>12722</v>
      </c>
      <c r="N1275" s="1" t="s">
        <v>13121</v>
      </c>
      <c r="O1275" s="1" t="s">
        <v>1273</v>
      </c>
      <c r="P1275" s="1" t="s">
        <v>23568</v>
      </c>
      <c r="Q1275" s="1" t="s">
        <v>24033</v>
      </c>
      <c r="R1275" s="1" t="s">
        <v>14159</v>
      </c>
      <c r="S1275" s="1" t="s">
        <v>1273</v>
      </c>
      <c r="T1275" s="1"/>
      <c r="U1275" s="1"/>
      <c r="V1275" s="1" t="s">
        <v>14169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21150</v>
      </c>
      <c r="F1276" s="1" t="s">
        <v>21940</v>
      </c>
      <c r="G1276" s="1" t="s">
        <v>22713</v>
      </c>
      <c r="H1276" s="1" t="s">
        <v>23454</v>
      </c>
      <c r="I1276" s="1" t="s">
        <v>11053</v>
      </c>
      <c r="J1276" s="1"/>
      <c r="K1276" s="1" t="s">
        <v>23543</v>
      </c>
      <c r="L1276" s="1" t="s">
        <v>1274</v>
      </c>
      <c r="M1276" s="1" t="s">
        <v>12723</v>
      </c>
      <c r="N1276" s="1" t="s">
        <v>13121</v>
      </c>
      <c r="O1276" s="1" t="s">
        <v>1274</v>
      </c>
      <c r="P1276" s="1" t="s">
        <v>23568</v>
      </c>
      <c r="Q1276" s="1" t="s">
        <v>24034</v>
      </c>
      <c r="R1276" s="1" t="s">
        <v>14159</v>
      </c>
      <c r="S1276" s="1" t="s">
        <v>1274</v>
      </c>
      <c r="T1276" s="1"/>
      <c r="U1276" s="1"/>
      <c r="V1276" s="1" t="s">
        <v>14169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15136</v>
      </c>
      <c r="F1277" s="1" t="s">
        <v>16236</v>
      </c>
      <c r="G1277" s="1" t="s">
        <v>17330</v>
      </c>
      <c r="H1277" s="1" t="s">
        <v>18370</v>
      </c>
      <c r="I1277" s="1" t="s">
        <v>11054</v>
      </c>
      <c r="J1277" s="1"/>
      <c r="K1277" s="1" t="s">
        <v>23543</v>
      </c>
      <c r="L1277" s="1" t="s">
        <v>1275</v>
      </c>
      <c r="M1277" s="1" t="s">
        <v>12724</v>
      </c>
      <c r="N1277" s="1" t="s">
        <v>13121</v>
      </c>
      <c r="O1277" s="1" t="s">
        <v>1275</v>
      </c>
      <c r="P1277" s="1" t="s">
        <v>23568</v>
      </c>
      <c r="Q1277" s="1" t="s">
        <v>24035</v>
      </c>
      <c r="R1277" s="1" t="s">
        <v>14159</v>
      </c>
      <c r="S1277" s="1" t="s">
        <v>1275</v>
      </c>
      <c r="T1277" s="1"/>
      <c r="U1277" s="1"/>
      <c r="V1277" s="1" t="s">
        <v>14169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6272</v>
      </c>
      <c r="G1278" s="1" t="s">
        <v>7873</v>
      </c>
      <c r="H1278" s="1" t="s">
        <v>9406</v>
      </c>
      <c r="I1278" s="1" t="s">
        <v>11055</v>
      </c>
      <c r="J1278" s="1"/>
      <c r="K1278" s="1" t="s">
        <v>23543</v>
      </c>
      <c r="L1278" s="1" t="s">
        <v>1276</v>
      </c>
      <c r="M1278" s="1" t="s">
        <v>12725</v>
      </c>
      <c r="N1278" s="1" t="s">
        <v>13121</v>
      </c>
      <c r="O1278" s="1" t="s">
        <v>1276</v>
      </c>
      <c r="P1278" s="1" t="s">
        <v>23568</v>
      </c>
      <c r="Q1278" s="1" t="s">
        <v>24036</v>
      </c>
      <c r="R1278" s="1" t="s">
        <v>14159</v>
      </c>
      <c r="S1278" s="1" t="s">
        <v>1276</v>
      </c>
      <c r="T1278" s="1"/>
      <c r="U1278" s="1"/>
      <c r="V1278" s="1" t="s">
        <v>14169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21151</v>
      </c>
      <c r="F1279" s="1" t="s">
        <v>21941</v>
      </c>
      <c r="G1279" s="1" t="s">
        <v>22714</v>
      </c>
      <c r="H1279" s="1" t="s">
        <v>23455</v>
      </c>
      <c r="I1279" s="1" t="s">
        <v>11056</v>
      </c>
      <c r="J1279" s="1"/>
      <c r="K1279" s="1" t="s">
        <v>23543</v>
      </c>
      <c r="L1279" s="1" t="s">
        <v>1277</v>
      </c>
      <c r="M1279" s="1" t="s">
        <v>12726</v>
      </c>
      <c r="N1279" s="1" t="s">
        <v>13121</v>
      </c>
      <c r="O1279" s="1" t="s">
        <v>1277</v>
      </c>
      <c r="P1279" s="1" t="s">
        <v>23568</v>
      </c>
      <c r="Q1279" s="1" t="s">
        <v>24037</v>
      </c>
      <c r="R1279" s="1" t="s">
        <v>14159</v>
      </c>
      <c r="S1279" s="1" t="s">
        <v>1277</v>
      </c>
      <c r="T1279" s="1"/>
      <c r="U1279" s="1"/>
      <c r="V1279" s="1" t="s">
        <v>14169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21152</v>
      </c>
      <c r="F1280" s="1" t="s">
        <v>21942</v>
      </c>
      <c r="G1280" s="1" t="s">
        <v>22715</v>
      </c>
      <c r="H1280" s="1" t="s">
        <v>23456</v>
      </c>
      <c r="I1280" s="1" t="s">
        <v>11057</v>
      </c>
      <c r="J1280" s="1"/>
      <c r="K1280" s="1" t="s">
        <v>23543</v>
      </c>
      <c r="L1280" s="1" t="s">
        <v>1278</v>
      </c>
      <c r="M1280" s="1" t="s">
        <v>12727</v>
      </c>
      <c r="N1280" s="1" t="s">
        <v>13121</v>
      </c>
      <c r="O1280" s="1" t="s">
        <v>1278</v>
      </c>
      <c r="P1280" s="1" t="s">
        <v>23568</v>
      </c>
      <c r="Q1280" s="1" t="s">
        <v>24038</v>
      </c>
      <c r="R1280" s="1" t="s">
        <v>14159</v>
      </c>
      <c r="S1280" s="1" t="s">
        <v>1278</v>
      </c>
      <c r="T1280" s="1"/>
      <c r="U1280" s="1"/>
      <c r="V1280" s="1" t="s">
        <v>14169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6275</v>
      </c>
      <c r="G1281" s="1" t="s">
        <v>7876</v>
      </c>
      <c r="H1281" s="1" t="s">
        <v>9409</v>
      </c>
      <c r="I1281" s="1" t="s">
        <v>11058</v>
      </c>
      <c r="J1281" s="1"/>
      <c r="K1281" s="1" t="s">
        <v>23543</v>
      </c>
      <c r="L1281" s="1" t="s">
        <v>1279</v>
      </c>
      <c r="M1281" s="1" t="s">
        <v>12728</v>
      </c>
      <c r="N1281" s="1" t="s">
        <v>13121</v>
      </c>
      <c r="O1281" s="1" t="s">
        <v>1279</v>
      </c>
      <c r="P1281" s="1" t="s">
        <v>23568</v>
      </c>
      <c r="Q1281" s="1" t="s">
        <v>24039</v>
      </c>
      <c r="R1281" s="1" t="s">
        <v>14159</v>
      </c>
      <c r="S1281" s="1" t="s">
        <v>1279</v>
      </c>
      <c r="T1281" s="1"/>
      <c r="U1281" s="1"/>
      <c r="V1281" s="1" t="s">
        <v>14169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21153</v>
      </c>
      <c r="F1282" s="1" t="s">
        <v>21943</v>
      </c>
      <c r="G1282" s="1" t="s">
        <v>22716</v>
      </c>
      <c r="H1282" s="1" t="s">
        <v>23457</v>
      </c>
      <c r="I1282" s="1" t="s">
        <v>11059</v>
      </c>
      <c r="J1282" s="1"/>
      <c r="K1282" s="1" t="s">
        <v>23543</v>
      </c>
      <c r="L1282" s="1" t="s">
        <v>1280</v>
      </c>
      <c r="M1282" s="1" t="s">
        <v>12729</v>
      </c>
      <c r="N1282" s="1" t="s">
        <v>13121</v>
      </c>
      <c r="O1282" s="1" t="s">
        <v>1280</v>
      </c>
      <c r="P1282" s="1" t="s">
        <v>23568</v>
      </c>
      <c r="Q1282" s="1" t="s">
        <v>24040</v>
      </c>
      <c r="R1282" s="1" t="s">
        <v>14159</v>
      </c>
      <c r="S1282" s="1" t="s">
        <v>1280</v>
      </c>
      <c r="T1282" s="1"/>
      <c r="U1282" s="1"/>
      <c r="V1282" s="1" t="s">
        <v>14169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6277</v>
      </c>
      <c r="G1283" s="1" t="s">
        <v>4666</v>
      </c>
      <c r="H1283" s="1" t="s">
        <v>9411</v>
      </c>
      <c r="I1283" s="1" t="s">
        <v>11060</v>
      </c>
      <c r="J1283" s="1"/>
      <c r="K1283" s="1" t="s">
        <v>23543</v>
      </c>
      <c r="L1283" s="1" t="s">
        <v>1281</v>
      </c>
      <c r="M1283" s="1" t="s">
        <v>12730</v>
      </c>
      <c r="N1283" s="1" t="s">
        <v>13121</v>
      </c>
      <c r="O1283" s="1" t="s">
        <v>1281</v>
      </c>
      <c r="P1283" s="1" t="s">
        <v>23568</v>
      </c>
      <c r="Q1283" s="1" t="s">
        <v>24041</v>
      </c>
      <c r="R1283" s="1" t="s">
        <v>14159</v>
      </c>
      <c r="S1283" s="1" t="s">
        <v>1281</v>
      </c>
      <c r="T1283" s="1"/>
      <c r="U1283" s="1"/>
      <c r="V1283" s="1" t="s">
        <v>14169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21154</v>
      </c>
      <c r="F1284" s="1" t="s">
        <v>21944</v>
      </c>
      <c r="G1284" s="1" t="s">
        <v>22717</v>
      </c>
      <c r="H1284" s="1" t="s">
        <v>23458</v>
      </c>
      <c r="I1284" s="1" t="s">
        <v>11061</v>
      </c>
      <c r="J1284" s="1"/>
      <c r="K1284" s="1" t="s">
        <v>23543</v>
      </c>
      <c r="L1284" s="1" t="s">
        <v>1282</v>
      </c>
      <c r="M1284" s="1" t="s">
        <v>12731</v>
      </c>
      <c r="N1284" s="1" t="s">
        <v>13121</v>
      </c>
      <c r="O1284" s="1" t="s">
        <v>1282</v>
      </c>
      <c r="P1284" s="1" t="s">
        <v>23568</v>
      </c>
      <c r="Q1284" s="1" t="s">
        <v>24042</v>
      </c>
      <c r="R1284" s="1" t="s">
        <v>14159</v>
      </c>
      <c r="S1284" s="1" t="s">
        <v>1282</v>
      </c>
      <c r="T1284" s="1"/>
      <c r="U1284" s="1"/>
      <c r="V1284" s="1" t="s">
        <v>14169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15143</v>
      </c>
      <c r="F1285" s="1" t="s">
        <v>16243</v>
      </c>
      <c r="G1285" s="1" t="s">
        <v>17336</v>
      </c>
      <c r="H1285" s="1" t="s">
        <v>18377</v>
      </c>
      <c r="I1285" s="1" t="s">
        <v>11062</v>
      </c>
      <c r="J1285" s="1"/>
      <c r="K1285" s="1" t="s">
        <v>23543</v>
      </c>
      <c r="L1285" s="1" t="s">
        <v>1283</v>
      </c>
      <c r="M1285" s="1" t="s">
        <v>12732</v>
      </c>
      <c r="N1285" s="1" t="s">
        <v>13121</v>
      </c>
      <c r="O1285" s="1" t="s">
        <v>1283</v>
      </c>
      <c r="P1285" s="1" t="s">
        <v>23568</v>
      </c>
      <c r="Q1285" s="1" t="s">
        <v>24043</v>
      </c>
      <c r="R1285" s="1" t="s">
        <v>14159</v>
      </c>
      <c r="S1285" s="1" t="s">
        <v>1283</v>
      </c>
      <c r="T1285" s="1"/>
      <c r="U1285" s="1"/>
      <c r="V1285" s="1" t="s">
        <v>14169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21155</v>
      </c>
      <c r="F1286" s="1" t="s">
        <v>21945</v>
      </c>
      <c r="G1286" s="1" t="s">
        <v>22718</v>
      </c>
      <c r="H1286" s="1" t="s">
        <v>23452</v>
      </c>
      <c r="I1286" s="1" t="s">
        <v>11063</v>
      </c>
      <c r="J1286" s="1"/>
      <c r="K1286" s="1" t="s">
        <v>23543</v>
      </c>
      <c r="L1286" s="1" t="s">
        <v>1284</v>
      </c>
      <c r="M1286" s="1" t="s">
        <v>12733</v>
      </c>
      <c r="N1286" s="1" t="s">
        <v>13121</v>
      </c>
      <c r="O1286" s="1" t="s">
        <v>1284</v>
      </c>
      <c r="P1286" s="1" t="s">
        <v>23568</v>
      </c>
      <c r="Q1286" s="1" t="s">
        <v>24032</v>
      </c>
      <c r="R1286" s="1" t="s">
        <v>14159</v>
      </c>
      <c r="S1286" s="1" t="s">
        <v>1284</v>
      </c>
      <c r="T1286" s="1"/>
      <c r="U1286" s="1"/>
      <c r="V1286" s="1" t="s">
        <v>14169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21156</v>
      </c>
      <c r="F1287" s="1" t="s">
        <v>21946</v>
      </c>
      <c r="G1287" s="1" t="s">
        <v>22719</v>
      </c>
      <c r="H1287" s="1" t="s">
        <v>23459</v>
      </c>
      <c r="I1287" s="1" t="s">
        <v>11064</v>
      </c>
      <c r="J1287" s="1"/>
      <c r="K1287" s="1" t="s">
        <v>23543</v>
      </c>
      <c r="L1287" s="1" t="s">
        <v>1285</v>
      </c>
      <c r="M1287" s="1" t="s">
        <v>12734</v>
      </c>
      <c r="N1287" s="1" t="s">
        <v>13121</v>
      </c>
      <c r="O1287" s="1" t="s">
        <v>1285</v>
      </c>
      <c r="P1287" s="1" t="s">
        <v>23568</v>
      </c>
      <c r="Q1287" s="1" t="s">
        <v>24044</v>
      </c>
      <c r="R1287" s="1" t="s">
        <v>14159</v>
      </c>
      <c r="S1287" s="1" t="s">
        <v>1285</v>
      </c>
      <c r="T1287" s="1"/>
      <c r="U1287" s="1"/>
      <c r="V1287" s="1" t="s">
        <v>14169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21157</v>
      </c>
      <c r="F1288" s="1" t="s">
        <v>21947</v>
      </c>
      <c r="G1288" s="1" t="s">
        <v>22720</v>
      </c>
      <c r="H1288" s="1" t="s">
        <v>23460</v>
      </c>
      <c r="I1288" s="1" t="s">
        <v>11065</v>
      </c>
      <c r="J1288" s="1"/>
      <c r="K1288" s="1" t="s">
        <v>23543</v>
      </c>
      <c r="L1288" s="1" t="s">
        <v>1286</v>
      </c>
      <c r="M1288" s="1" t="s">
        <v>12735</v>
      </c>
      <c r="N1288" s="1" t="s">
        <v>13121</v>
      </c>
      <c r="O1288" s="1" t="s">
        <v>1286</v>
      </c>
      <c r="P1288" s="1" t="s">
        <v>23568</v>
      </c>
      <c r="Q1288" s="1" t="s">
        <v>24045</v>
      </c>
      <c r="R1288" s="1" t="s">
        <v>14159</v>
      </c>
      <c r="S1288" s="1" t="s">
        <v>1286</v>
      </c>
      <c r="T1288" s="1"/>
      <c r="U1288" s="1"/>
      <c r="V1288" s="1" t="s">
        <v>14169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21158</v>
      </c>
      <c r="F1289" s="1" t="s">
        <v>21948</v>
      </c>
      <c r="G1289" s="1" t="s">
        <v>22721</v>
      </c>
      <c r="H1289" s="1" t="s">
        <v>23461</v>
      </c>
      <c r="I1289" s="1" t="s">
        <v>11066</v>
      </c>
      <c r="J1289" s="1"/>
      <c r="K1289" s="1" t="s">
        <v>23543</v>
      </c>
      <c r="L1289" s="1" t="s">
        <v>1287</v>
      </c>
      <c r="M1289" s="1" t="s">
        <v>12736</v>
      </c>
      <c r="N1289" s="1" t="s">
        <v>13121</v>
      </c>
      <c r="O1289" s="1" t="s">
        <v>1287</v>
      </c>
      <c r="P1289" s="1" t="s">
        <v>23568</v>
      </c>
      <c r="Q1289" s="1" t="s">
        <v>24046</v>
      </c>
      <c r="R1289" s="1" t="s">
        <v>14159</v>
      </c>
      <c r="S1289" s="1" t="s">
        <v>1287</v>
      </c>
      <c r="T1289" s="1"/>
      <c r="U1289" s="1"/>
      <c r="V1289" s="1" t="s">
        <v>14169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21159</v>
      </c>
      <c r="F1290" s="1" t="s">
        <v>21949</v>
      </c>
      <c r="G1290" s="1" t="s">
        <v>22722</v>
      </c>
      <c r="H1290" s="1" t="s">
        <v>21159</v>
      </c>
      <c r="I1290" s="1" t="s">
        <v>11067</v>
      </c>
      <c r="J1290" s="1"/>
      <c r="K1290" s="1" t="s">
        <v>23543</v>
      </c>
      <c r="L1290" s="1" t="s">
        <v>1288</v>
      </c>
      <c r="M1290" s="1" t="s">
        <v>12737</v>
      </c>
      <c r="N1290" s="1" t="s">
        <v>13121</v>
      </c>
      <c r="O1290" s="1" t="s">
        <v>1288</v>
      </c>
      <c r="P1290" s="1" t="s">
        <v>23568</v>
      </c>
      <c r="Q1290" s="1" t="s">
        <v>24047</v>
      </c>
      <c r="R1290" s="1" t="s">
        <v>14159</v>
      </c>
      <c r="S1290" s="1" t="s">
        <v>1288</v>
      </c>
      <c r="T1290" s="1"/>
      <c r="U1290" s="1"/>
      <c r="V1290" s="1" t="s">
        <v>14169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21160</v>
      </c>
      <c r="F1291" s="1" t="s">
        <v>21950</v>
      </c>
      <c r="G1291" s="1" t="s">
        <v>22723</v>
      </c>
      <c r="H1291" s="1" t="s">
        <v>23462</v>
      </c>
      <c r="I1291" s="1" t="s">
        <v>11068</v>
      </c>
      <c r="J1291" s="1"/>
      <c r="K1291" s="1" t="s">
        <v>23543</v>
      </c>
      <c r="L1291" s="1" t="s">
        <v>1289</v>
      </c>
      <c r="M1291" s="1" t="s">
        <v>12738</v>
      </c>
      <c r="N1291" s="1" t="s">
        <v>13121</v>
      </c>
      <c r="O1291" s="1" t="s">
        <v>1289</v>
      </c>
      <c r="P1291" s="1" t="s">
        <v>23568</v>
      </c>
      <c r="Q1291" s="1" t="s">
        <v>24048</v>
      </c>
      <c r="R1291" s="1" t="s">
        <v>14159</v>
      </c>
      <c r="S1291" s="1" t="s">
        <v>1289</v>
      </c>
      <c r="T1291" s="1"/>
      <c r="U1291" s="1"/>
      <c r="V1291" s="1" t="s">
        <v>14169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6286</v>
      </c>
      <c r="G1292" s="1" t="s">
        <v>7886</v>
      </c>
      <c r="H1292" s="1" t="s">
        <v>9419</v>
      </c>
      <c r="I1292" s="1" t="s">
        <v>11069</v>
      </c>
      <c r="J1292" s="1"/>
      <c r="K1292" s="1" t="s">
        <v>23543</v>
      </c>
      <c r="L1292" s="1" t="s">
        <v>1290</v>
      </c>
      <c r="M1292" s="1" t="s">
        <v>12739</v>
      </c>
      <c r="N1292" s="1" t="s">
        <v>13121</v>
      </c>
      <c r="O1292" s="1" t="s">
        <v>1290</v>
      </c>
      <c r="P1292" s="1" t="s">
        <v>23568</v>
      </c>
      <c r="Q1292" s="1" t="s">
        <v>24049</v>
      </c>
      <c r="R1292" s="1" t="s">
        <v>14159</v>
      </c>
      <c r="S1292" s="1" t="s">
        <v>1290</v>
      </c>
      <c r="T1292" s="1"/>
      <c r="U1292" s="1"/>
      <c r="V1292" s="1" t="s">
        <v>14169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6287</v>
      </c>
      <c r="G1293" s="1" t="s">
        <v>7887</v>
      </c>
      <c r="H1293" s="1" t="s">
        <v>9420</v>
      </c>
      <c r="I1293" s="1" t="s">
        <v>11070</v>
      </c>
      <c r="J1293" s="1"/>
      <c r="K1293" s="1" t="s">
        <v>23543</v>
      </c>
      <c r="L1293" s="1" t="s">
        <v>1291</v>
      </c>
      <c r="M1293" s="1" t="s">
        <v>12740</v>
      </c>
      <c r="N1293" s="1" t="s">
        <v>13121</v>
      </c>
      <c r="O1293" s="1" t="s">
        <v>1291</v>
      </c>
      <c r="P1293" s="1" t="s">
        <v>23568</v>
      </c>
      <c r="Q1293" s="1" t="s">
        <v>24050</v>
      </c>
      <c r="R1293" s="1" t="s">
        <v>14159</v>
      </c>
      <c r="S1293" s="1" t="s">
        <v>1291</v>
      </c>
      <c r="T1293" s="1"/>
      <c r="U1293" s="1"/>
      <c r="V1293" s="1" t="s">
        <v>14169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6288</v>
      </c>
      <c r="G1294" s="1" t="s">
        <v>7888</v>
      </c>
      <c r="H1294" s="1" t="s">
        <v>9421</v>
      </c>
      <c r="I1294" s="1" t="s">
        <v>11071</v>
      </c>
      <c r="J1294" s="1"/>
      <c r="K1294" s="1" t="s">
        <v>23543</v>
      </c>
      <c r="L1294" s="1" t="s">
        <v>1292</v>
      </c>
      <c r="M1294" s="1" t="s">
        <v>12741</v>
      </c>
      <c r="N1294" s="1" t="s">
        <v>13121</v>
      </c>
      <c r="O1294" s="1" t="s">
        <v>1292</v>
      </c>
      <c r="P1294" s="1" t="s">
        <v>23568</v>
      </c>
      <c r="Q1294" s="1" t="s">
        <v>24051</v>
      </c>
      <c r="R1294" s="1" t="s">
        <v>14159</v>
      </c>
      <c r="S1294" s="1" t="s">
        <v>1292</v>
      </c>
      <c r="T1294" s="1"/>
      <c r="U1294" s="1"/>
      <c r="V1294" s="1" t="s">
        <v>14169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15149</v>
      </c>
      <c r="F1295" s="1" t="s">
        <v>16249</v>
      </c>
      <c r="G1295" s="1" t="s">
        <v>17342</v>
      </c>
      <c r="H1295" s="1" t="s">
        <v>18382</v>
      </c>
      <c r="I1295" s="1" t="s">
        <v>11072</v>
      </c>
      <c r="J1295" s="1"/>
      <c r="K1295" s="1" t="s">
        <v>23543</v>
      </c>
      <c r="L1295" s="1" t="s">
        <v>1293</v>
      </c>
      <c r="M1295" s="1" t="s">
        <v>12742</v>
      </c>
      <c r="N1295" s="1" t="s">
        <v>13121</v>
      </c>
      <c r="O1295" s="1" t="s">
        <v>1293</v>
      </c>
      <c r="P1295" s="1" t="s">
        <v>23568</v>
      </c>
      <c r="Q1295" s="1" t="s">
        <v>24052</v>
      </c>
      <c r="R1295" s="1" t="s">
        <v>14159</v>
      </c>
      <c r="S1295" s="1" t="s">
        <v>1293</v>
      </c>
      <c r="T1295" s="1"/>
      <c r="U1295" s="1"/>
      <c r="V1295" s="1" t="s">
        <v>14169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21161</v>
      </c>
      <c r="F1296" s="1" t="s">
        <v>21951</v>
      </c>
      <c r="G1296" s="1" t="s">
        <v>22724</v>
      </c>
      <c r="H1296" s="1" t="s">
        <v>23463</v>
      </c>
      <c r="I1296" s="1" t="s">
        <v>11073</v>
      </c>
      <c r="J1296" s="1"/>
      <c r="K1296" s="1" t="s">
        <v>23543</v>
      </c>
      <c r="L1296" s="1" t="s">
        <v>1294</v>
      </c>
      <c r="M1296" s="1" t="s">
        <v>12743</v>
      </c>
      <c r="N1296" s="1" t="s">
        <v>13121</v>
      </c>
      <c r="O1296" s="1" t="s">
        <v>1294</v>
      </c>
      <c r="P1296" s="1" t="s">
        <v>23568</v>
      </c>
      <c r="Q1296" s="1" t="s">
        <v>24053</v>
      </c>
      <c r="R1296" s="1" t="s">
        <v>14159</v>
      </c>
      <c r="S1296" s="1" t="s">
        <v>1294</v>
      </c>
      <c r="T1296" s="1"/>
      <c r="U1296" s="1"/>
      <c r="V1296" s="1" t="s">
        <v>14169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6291</v>
      </c>
      <c r="G1297" s="1" t="s">
        <v>7891</v>
      </c>
      <c r="H1297" s="1" t="s">
        <v>9424</v>
      </c>
      <c r="I1297" s="1" t="s">
        <v>11074</v>
      </c>
      <c r="J1297" s="1"/>
      <c r="K1297" s="1" t="s">
        <v>23543</v>
      </c>
      <c r="L1297" s="1" t="s">
        <v>1295</v>
      </c>
      <c r="M1297" s="1" t="s">
        <v>12744</v>
      </c>
      <c r="N1297" s="1" t="s">
        <v>13121</v>
      </c>
      <c r="O1297" s="1" t="s">
        <v>1295</v>
      </c>
      <c r="P1297" s="1" t="s">
        <v>23568</v>
      </c>
      <c r="Q1297" s="1" t="s">
        <v>24054</v>
      </c>
      <c r="R1297" s="1" t="s">
        <v>14159</v>
      </c>
      <c r="S1297" s="1" t="s">
        <v>1295</v>
      </c>
      <c r="T1297" s="1"/>
      <c r="U1297" s="1"/>
      <c r="V1297" s="1" t="s">
        <v>14169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6292</v>
      </c>
      <c r="G1298" s="1" t="s">
        <v>7892</v>
      </c>
      <c r="H1298" s="1" t="s">
        <v>9425</v>
      </c>
      <c r="I1298" s="1" t="s">
        <v>11075</v>
      </c>
      <c r="J1298" s="1"/>
      <c r="K1298" s="1" t="s">
        <v>23543</v>
      </c>
      <c r="L1298" s="1" t="s">
        <v>1296</v>
      </c>
      <c r="M1298" s="1" t="s">
        <v>12745</v>
      </c>
      <c r="N1298" s="1" t="s">
        <v>13121</v>
      </c>
      <c r="O1298" s="1" t="s">
        <v>1296</v>
      </c>
      <c r="P1298" s="1" t="s">
        <v>23568</v>
      </c>
      <c r="Q1298" s="1" t="s">
        <v>24055</v>
      </c>
      <c r="R1298" s="1" t="s">
        <v>14159</v>
      </c>
      <c r="S1298" s="1" t="s">
        <v>1296</v>
      </c>
      <c r="T1298" s="1"/>
      <c r="U1298" s="1"/>
      <c r="V1298" s="1" t="s">
        <v>14169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6293</v>
      </c>
      <c r="G1299" s="1" t="s">
        <v>7893</v>
      </c>
      <c r="H1299" s="1" t="s">
        <v>9426</v>
      </c>
      <c r="I1299" s="1" t="s">
        <v>11076</v>
      </c>
      <c r="J1299" s="1"/>
      <c r="K1299" s="1" t="s">
        <v>23543</v>
      </c>
      <c r="L1299" s="1" t="s">
        <v>1297</v>
      </c>
      <c r="M1299" s="1" t="s">
        <v>12746</v>
      </c>
      <c r="N1299" s="1" t="s">
        <v>13121</v>
      </c>
      <c r="O1299" s="1" t="s">
        <v>1297</v>
      </c>
      <c r="P1299" s="1" t="s">
        <v>23568</v>
      </c>
      <c r="Q1299" s="1" t="s">
        <v>24056</v>
      </c>
      <c r="R1299" s="1" t="s">
        <v>14159</v>
      </c>
      <c r="S1299" s="1" t="s">
        <v>1297</v>
      </c>
      <c r="T1299" s="1"/>
      <c r="U1299" s="1"/>
      <c r="V1299" s="1" t="s">
        <v>14169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6294</v>
      </c>
      <c r="G1300" s="1" t="s">
        <v>7894</v>
      </c>
      <c r="H1300" s="1" t="s">
        <v>9427</v>
      </c>
      <c r="I1300" s="1" t="s">
        <v>11077</v>
      </c>
      <c r="J1300" s="1"/>
      <c r="K1300" s="1" t="s">
        <v>23543</v>
      </c>
      <c r="L1300" s="1" t="s">
        <v>1298</v>
      </c>
      <c r="M1300" s="1" t="s">
        <v>12747</v>
      </c>
      <c r="N1300" s="1" t="s">
        <v>13121</v>
      </c>
      <c r="O1300" s="1" t="s">
        <v>1298</v>
      </c>
      <c r="P1300" s="1" t="s">
        <v>23568</v>
      </c>
      <c r="Q1300" s="1" t="s">
        <v>24057</v>
      </c>
      <c r="R1300" s="1" t="s">
        <v>14159</v>
      </c>
      <c r="S1300" s="1" t="s">
        <v>1298</v>
      </c>
      <c r="T1300" s="1"/>
      <c r="U1300" s="1"/>
      <c r="V1300" s="1" t="s">
        <v>14169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21162</v>
      </c>
      <c r="F1301" s="1" t="s">
        <v>21952</v>
      </c>
      <c r="G1301" s="1" t="s">
        <v>22725</v>
      </c>
      <c r="H1301" s="1" t="s">
        <v>21952</v>
      </c>
      <c r="I1301" s="1" t="s">
        <v>11078</v>
      </c>
      <c r="J1301" s="1"/>
      <c r="K1301" s="1" t="s">
        <v>23543</v>
      </c>
      <c r="L1301" s="1" t="s">
        <v>1299</v>
      </c>
      <c r="M1301" s="1" t="s">
        <v>12748</v>
      </c>
      <c r="N1301" s="1" t="s">
        <v>13121</v>
      </c>
      <c r="O1301" s="1" t="s">
        <v>1299</v>
      </c>
      <c r="P1301" s="1" t="s">
        <v>23568</v>
      </c>
      <c r="Q1301" s="1" t="s">
        <v>24058</v>
      </c>
      <c r="R1301" s="1" t="s">
        <v>14159</v>
      </c>
      <c r="S1301" s="1" t="s">
        <v>1299</v>
      </c>
      <c r="T1301" s="1"/>
      <c r="U1301" s="1"/>
      <c r="V1301" s="1" t="s">
        <v>14169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6296</v>
      </c>
      <c r="G1302" s="1" t="s">
        <v>7896</v>
      </c>
      <c r="H1302" s="1" t="s">
        <v>9428</v>
      </c>
      <c r="I1302" s="1" t="s">
        <v>11079</v>
      </c>
      <c r="J1302" s="1"/>
      <c r="K1302" s="1" t="s">
        <v>23543</v>
      </c>
      <c r="L1302" s="1" t="s">
        <v>1300</v>
      </c>
      <c r="M1302" s="1" t="s">
        <v>12749</v>
      </c>
      <c r="N1302" s="1" t="s">
        <v>13121</v>
      </c>
      <c r="O1302" s="1" t="s">
        <v>1300</v>
      </c>
      <c r="P1302" s="1" t="s">
        <v>23568</v>
      </c>
      <c r="Q1302" s="1" t="s">
        <v>24059</v>
      </c>
      <c r="R1302" s="1" t="s">
        <v>14159</v>
      </c>
      <c r="S1302" s="1" t="s">
        <v>1300</v>
      </c>
      <c r="T1302" s="1"/>
      <c r="U1302" s="1"/>
      <c r="V1302" s="1" t="s">
        <v>14169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15154</v>
      </c>
      <c r="F1303" s="1" t="s">
        <v>16254</v>
      </c>
      <c r="G1303" s="1" t="s">
        <v>17347</v>
      </c>
      <c r="H1303" s="1" t="s">
        <v>18387</v>
      </c>
      <c r="I1303" s="1" t="s">
        <v>11080</v>
      </c>
      <c r="J1303" s="1"/>
      <c r="K1303" s="1" t="s">
        <v>23543</v>
      </c>
      <c r="L1303" s="1" t="s">
        <v>1301</v>
      </c>
      <c r="M1303" s="1" t="s">
        <v>12750</v>
      </c>
      <c r="N1303" s="1" t="s">
        <v>13121</v>
      </c>
      <c r="O1303" s="1" t="s">
        <v>1301</v>
      </c>
      <c r="P1303" s="1" t="s">
        <v>23568</v>
      </c>
      <c r="Q1303" s="1" t="s">
        <v>24060</v>
      </c>
      <c r="R1303" s="1" t="s">
        <v>14159</v>
      </c>
      <c r="S1303" s="1" t="s">
        <v>1301</v>
      </c>
      <c r="T1303" s="1"/>
      <c r="U1303" s="1"/>
      <c r="V1303" s="1" t="s">
        <v>14169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6298</v>
      </c>
      <c r="G1304" s="1" t="s">
        <v>7898</v>
      </c>
      <c r="H1304" s="1" t="s">
        <v>9430</v>
      </c>
      <c r="I1304" s="1" t="s">
        <v>11081</v>
      </c>
      <c r="J1304" s="1"/>
      <c r="K1304" s="1" t="s">
        <v>23543</v>
      </c>
      <c r="L1304" s="1" t="s">
        <v>1302</v>
      </c>
      <c r="M1304" s="1" t="s">
        <v>12751</v>
      </c>
      <c r="N1304" s="1" t="s">
        <v>13121</v>
      </c>
      <c r="O1304" s="1" t="s">
        <v>1302</v>
      </c>
      <c r="P1304" s="1" t="s">
        <v>23568</v>
      </c>
      <c r="Q1304" s="1" t="s">
        <v>24061</v>
      </c>
      <c r="R1304" s="1" t="s">
        <v>14159</v>
      </c>
      <c r="S1304" s="1" t="s">
        <v>1302</v>
      </c>
      <c r="T1304" s="1"/>
      <c r="U1304" s="1"/>
      <c r="V1304" s="1" t="s">
        <v>14169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6299</v>
      </c>
      <c r="G1305" s="1" t="s">
        <v>7899</v>
      </c>
      <c r="H1305" s="1" t="s">
        <v>9431</v>
      </c>
      <c r="I1305" s="1" t="s">
        <v>11082</v>
      </c>
      <c r="J1305" s="1"/>
      <c r="K1305" s="1" t="s">
        <v>23543</v>
      </c>
      <c r="L1305" s="1" t="s">
        <v>1303</v>
      </c>
      <c r="M1305" s="1" t="s">
        <v>12752</v>
      </c>
      <c r="N1305" s="1" t="s">
        <v>13121</v>
      </c>
      <c r="O1305" s="1" t="s">
        <v>1303</v>
      </c>
      <c r="P1305" s="1" t="s">
        <v>23568</v>
      </c>
      <c r="Q1305" s="1" t="s">
        <v>24062</v>
      </c>
      <c r="R1305" s="1" t="s">
        <v>14159</v>
      </c>
      <c r="S1305" s="1" t="s">
        <v>1303</v>
      </c>
      <c r="T1305" s="1"/>
      <c r="U1305" s="1"/>
      <c r="V1305" s="1" t="s">
        <v>14169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15155</v>
      </c>
      <c r="F1306" s="1" t="s">
        <v>16255</v>
      </c>
      <c r="G1306" s="1" t="s">
        <v>17348</v>
      </c>
      <c r="H1306" s="1" t="s">
        <v>18388</v>
      </c>
      <c r="I1306" s="1" t="s">
        <v>11083</v>
      </c>
      <c r="J1306" s="1"/>
      <c r="K1306" s="1" t="s">
        <v>23543</v>
      </c>
      <c r="L1306" s="1" t="s">
        <v>1304</v>
      </c>
      <c r="M1306" s="1" t="s">
        <v>12753</v>
      </c>
      <c r="N1306" s="1" t="s">
        <v>13121</v>
      </c>
      <c r="O1306" s="1" t="s">
        <v>1304</v>
      </c>
      <c r="P1306" s="1" t="s">
        <v>23568</v>
      </c>
      <c r="Q1306" s="1" t="s">
        <v>24063</v>
      </c>
      <c r="R1306" s="1" t="s">
        <v>14159</v>
      </c>
      <c r="S1306" s="1" t="s">
        <v>1304</v>
      </c>
      <c r="T1306" s="1"/>
      <c r="U1306" s="1"/>
      <c r="V1306" s="1" t="s">
        <v>14169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6301</v>
      </c>
      <c r="G1307" s="1" t="s">
        <v>7901</v>
      </c>
      <c r="H1307" s="1" t="s">
        <v>9433</v>
      </c>
      <c r="I1307" s="1" t="s">
        <v>11084</v>
      </c>
      <c r="J1307" s="1"/>
      <c r="K1307" s="1" t="s">
        <v>23543</v>
      </c>
      <c r="L1307" s="1" t="s">
        <v>1305</v>
      </c>
      <c r="M1307" s="1" t="s">
        <v>12754</v>
      </c>
      <c r="N1307" s="1" t="s">
        <v>13121</v>
      </c>
      <c r="O1307" s="1" t="s">
        <v>1305</v>
      </c>
      <c r="P1307" s="1" t="s">
        <v>23568</v>
      </c>
      <c r="Q1307" s="1" t="s">
        <v>24064</v>
      </c>
      <c r="R1307" s="1" t="s">
        <v>14159</v>
      </c>
      <c r="S1307" s="1" t="s">
        <v>1305</v>
      </c>
      <c r="T1307" s="1"/>
      <c r="U1307" s="1"/>
      <c r="V1307" s="1" t="s">
        <v>14169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21163</v>
      </c>
      <c r="F1308" s="1" t="s">
        <v>21953</v>
      </c>
      <c r="G1308" s="1" t="s">
        <v>22726</v>
      </c>
      <c r="H1308" s="1" t="s">
        <v>23464</v>
      </c>
      <c r="I1308" s="1" t="s">
        <v>11085</v>
      </c>
      <c r="J1308" s="1"/>
      <c r="K1308" s="1" t="s">
        <v>23543</v>
      </c>
      <c r="L1308" s="1" t="s">
        <v>1306</v>
      </c>
      <c r="M1308" s="1" t="s">
        <v>12755</v>
      </c>
      <c r="N1308" s="1" t="s">
        <v>13121</v>
      </c>
      <c r="O1308" s="1" t="s">
        <v>1306</v>
      </c>
      <c r="P1308" s="1" t="s">
        <v>23568</v>
      </c>
      <c r="Q1308" s="1" t="s">
        <v>24065</v>
      </c>
      <c r="R1308" s="1" t="s">
        <v>14159</v>
      </c>
      <c r="S1308" s="1" t="s">
        <v>1306</v>
      </c>
      <c r="T1308" s="1"/>
      <c r="U1308" s="1"/>
      <c r="V1308" s="1" t="s">
        <v>14169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6303</v>
      </c>
      <c r="G1309" s="1" t="s">
        <v>7903</v>
      </c>
      <c r="H1309" s="1" t="s">
        <v>9435</v>
      </c>
      <c r="I1309" s="1" t="s">
        <v>11086</v>
      </c>
      <c r="J1309" s="1"/>
      <c r="K1309" s="1" t="s">
        <v>23543</v>
      </c>
      <c r="L1309" s="1" t="s">
        <v>1307</v>
      </c>
      <c r="M1309" s="1" t="s">
        <v>12756</v>
      </c>
      <c r="N1309" s="1" t="s">
        <v>13121</v>
      </c>
      <c r="O1309" s="1" t="s">
        <v>1307</v>
      </c>
      <c r="P1309" s="1" t="s">
        <v>23568</v>
      </c>
      <c r="Q1309" s="1" t="s">
        <v>24066</v>
      </c>
      <c r="R1309" s="1" t="s">
        <v>14159</v>
      </c>
      <c r="S1309" s="1" t="s">
        <v>1307</v>
      </c>
      <c r="T1309" s="1"/>
      <c r="U1309" s="1"/>
      <c r="V1309" s="1" t="s">
        <v>14169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6304</v>
      </c>
      <c r="G1310" s="1" t="s">
        <v>7904</v>
      </c>
      <c r="H1310" s="1" t="s">
        <v>9436</v>
      </c>
      <c r="I1310" s="1" t="s">
        <v>11087</v>
      </c>
      <c r="J1310" s="1"/>
      <c r="K1310" s="1" t="s">
        <v>23543</v>
      </c>
      <c r="L1310" s="1" t="s">
        <v>1308</v>
      </c>
      <c r="M1310" s="1" t="s">
        <v>12757</v>
      </c>
      <c r="N1310" s="1" t="s">
        <v>13121</v>
      </c>
      <c r="O1310" s="1" t="s">
        <v>1308</v>
      </c>
      <c r="P1310" s="1" t="s">
        <v>23568</v>
      </c>
      <c r="Q1310" s="1" t="s">
        <v>24067</v>
      </c>
      <c r="R1310" s="1" t="s">
        <v>14159</v>
      </c>
      <c r="S1310" s="1" t="s">
        <v>1308</v>
      </c>
      <c r="T1310" s="1"/>
      <c r="U1310" s="1"/>
      <c r="V1310" s="1" t="s">
        <v>14169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21164</v>
      </c>
      <c r="F1311" s="1" t="s">
        <v>21954</v>
      </c>
      <c r="G1311" s="1" t="s">
        <v>22727</v>
      </c>
      <c r="H1311" s="1" t="s">
        <v>23465</v>
      </c>
      <c r="I1311" s="1" t="s">
        <v>11088</v>
      </c>
      <c r="J1311" s="1"/>
      <c r="K1311" s="1" t="s">
        <v>23543</v>
      </c>
      <c r="L1311" s="1" t="s">
        <v>1309</v>
      </c>
      <c r="M1311" s="1" t="s">
        <v>12758</v>
      </c>
      <c r="N1311" s="1" t="s">
        <v>13121</v>
      </c>
      <c r="O1311" s="1" t="s">
        <v>1309</v>
      </c>
      <c r="P1311" s="1" t="s">
        <v>23568</v>
      </c>
      <c r="Q1311" s="1" t="s">
        <v>24068</v>
      </c>
      <c r="R1311" s="1" t="s">
        <v>14159</v>
      </c>
      <c r="S1311" s="1" t="s">
        <v>1309</v>
      </c>
      <c r="T1311" s="1"/>
      <c r="U1311" s="1"/>
      <c r="V1311" s="1" t="s">
        <v>14169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6306</v>
      </c>
      <c r="G1312" s="1" t="s">
        <v>7906</v>
      </c>
      <c r="H1312" s="1" t="s">
        <v>9438</v>
      </c>
      <c r="I1312" s="1" t="s">
        <v>11089</v>
      </c>
      <c r="J1312" s="1"/>
      <c r="K1312" s="1" t="s">
        <v>23543</v>
      </c>
      <c r="L1312" s="1" t="s">
        <v>1310</v>
      </c>
      <c r="M1312" s="1" t="s">
        <v>12759</v>
      </c>
      <c r="N1312" s="1" t="s">
        <v>13121</v>
      </c>
      <c r="O1312" s="1" t="s">
        <v>1310</v>
      </c>
      <c r="P1312" s="1" t="s">
        <v>23568</v>
      </c>
      <c r="Q1312" s="1" t="s">
        <v>24069</v>
      </c>
      <c r="R1312" s="1" t="s">
        <v>14159</v>
      </c>
      <c r="S1312" s="1" t="s">
        <v>1310</v>
      </c>
      <c r="T1312" s="1"/>
      <c r="U1312" s="1"/>
      <c r="V1312" s="1" t="s">
        <v>14169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15156</v>
      </c>
      <c r="F1313" s="1" t="s">
        <v>16256</v>
      </c>
      <c r="G1313" s="1" t="s">
        <v>17349</v>
      </c>
      <c r="H1313" s="1" t="s">
        <v>18389</v>
      </c>
      <c r="I1313" s="1" t="s">
        <v>11090</v>
      </c>
      <c r="J1313" s="1"/>
      <c r="K1313" s="1" t="s">
        <v>23543</v>
      </c>
      <c r="L1313" s="1" t="s">
        <v>1311</v>
      </c>
      <c r="M1313" s="1" t="s">
        <v>12760</v>
      </c>
      <c r="N1313" s="1" t="s">
        <v>13121</v>
      </c>
      <c r="O1313" s="1" t="s">
        <v>1311</v>
      </c>
      <c r="P1313" s="1" t="s">
        <v>23568</v>
      </c>
      <c r="Q1313" s="1" t="s">
        <v>24070</v>
      </c>
      <c r="R1313" s="1" t="s">
        <v>14159</v>
      </c>
      <c r="S1313" s="1" t="s">
        <v>1311</v>
      </c>
      <c r="T1313" s="1"/>
      <c r="U1313" s="1"/>
      <c r="V1313" s="1" t="s">
        <v>14169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21165</v>
      </c>
      <c r="F1314" s="1" t="s">
        <v>21955</v>
      </c>
      <c r="G1314" s="1" t="s">
        <v>22728</v>
      </c>
      <c r="H1314" s="1" t="s">
        <v>23466</v>
      </c>
      <c r="I1314" s="1" t="s">
        <v>11091</v>
      </c>
      <c r="J1314" s="1"/>
      <c r="K1314" s="1" t="s">
        <v>23543</v>
      </c>
      <c r="L1314" s="1" t="s">
        <v>1312</v>
      </c>
      <c r="M1314" s="1" t="s">
        <v>12761</v>
      </c>
      <c r="N1314" s="1" t="s">
        <v>13121</v>
      </c>
      <c r="O1314" s="1" t="s">
        <v>1312</v>
      </c>
      <c r="P1314" s="1" t="s">
        <v>23568</v>
      </c>
      <c r="Q1314" s="1" t="s">
        <v>24071</v>
      </c>
      <c r="R1314" s="1" t="s">
        <v>14159</v>
      </c>
      <c r="S1314" s="1" t="s">
        <v>1312</v>
      </c>
      <c r="T1314" s="1"/>
      <c r="U1314" s="1"/>
      <c r="V1314" s="1" t="s">
        <v>14169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6309</v>
      </c>
      <c r="G1315" s="1" t="s">
        <v>7909</v>
      </c>
      <c r="H1315" s="1" t="s">
        <v>9441</v>
      </c>
      <c r="I1315" s="1" t="s">
        <v>11092</v>
      </c>
      <c r="J1315" s="1"/>
      <c r="K1315" s="1" t="s">
        <v>23543</v>
      </c>
      <c r="L1315" s="1" t="s">
        <v>1313</v>
      </c>
      <c r="M1315" s="1" t="s">
        <v>12762</v>
      </c>
      <c r="N1315" s="1" t="s">
        <v>13121</v>
      </c>
      <c r="O1315" s="1" t="s">
        <v>1313</v>
      </c>
      <c r="P1315" s="1" t="s">
        <v>23568</v>
      </c>
      <c r="Q1315" s="1" t="s">
        <v>24072</v>
      </c>
      <c r="R1315" s="1" t="s">
        <v>14159</v>
      </c>
      <c r="S1315" s="1" t="s">
        <v>1313</v>
      </c>
      <c r="T1315" s="1"/>
      <c r="U1315" s="1"/>
      <c r="V1315" s="1" t="s">
        <v>14169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6310</v>
      </c>
      <c r="G1316" s="1" t="s">
        <v>7910</v>
      </c>
      <c r="H1316" s="1" t="s">
        <v>9442</v>
      </c>
      <c r="I1316" s="1" t="s">
        <v>11093</v>
      </c>
      <c r="J1316" s="1"/>
      <c r="K1316" s="1" t="s">
        <v>23543</v>
      </c>
      <c r="L1316" s="1" t="s">
        <v>1314</v>
      </c>
      <c r="M1316" s="1" t="s">
        <v>12763</v>
      </c>
      <c r="N1316" s="1" t="s">
        <v>13121</v>
      </c>
      <c r="O1316" s="1" t="s">
        <v>1314</v>
      </c>
      <c r="P1316" s="1" t="s">
        <v>23568</v>
      </c>
      <c r="Q1316" s="1" t="s">
        <v>24073</v>
      </c>
      <c r="R1316" s="1" t="s">
        <v>14159</v>
      </c>
      <c r="S1316" s="1" t="s">
        <v>1314</v>
      </c>
      <c r="T1316" s="1"/>
      <c r="U1316" s="1"/>
      <c r="V1316" s="1" t="s">
        <v>14169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6311</v>
      </c>
      <c r="G1317" s="1" t="s">
        <v>7911</v>
      </c>
      <c r="H1317" s="1" t="s">
        <v>9443</v>
      </c>
      <c r="I1317" s="1" t="s">
        <v>11094</v>
      </c>
      <c r="J1317" s="1"/>
      <c r="K1317" s="1" t="s">
        <v>23543</v>
      </c>
      <c r="L1317" s="1" t="s">
        <v>1315</v>
      </c>
      <c r="M1317" s="1" t="s">
        <v>12764</v>
      </c>
      <c r="N1317" s="1" t="s">
        <v>13121</v>
      </c>
      <c r="O1317" s="1" t="s">
        <v>1315</v>
      </c>
      <c r="P1317" s="1" t="s">
        <v>23568</v>
      </c>
      <c r="Q1317" s="1" t="s">
        <v>24074</v>
      </c>
      <c r="R1317" s="1" t="s">
        <v>14159</v>
      </c>
      <c r="S1317" s="1" t="s">
        <v>1315</v>
      </c>
      <c r="T1317" s="1"/>
      <c r="U1317" s="1"/>
      <c r="V1317" s="1" t="s">
        <v>14169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6312</v>
      </c>
      <c r="G1318" s="1" t="s">
        <v>7912</v>
      </c>
      <c r="H1318" s="1" t="s">
        <v>9444</v>
      </c>
      <c r="I1318" s="1" t="s">
        <v>11095</v>
      </c>
      <c r="J1318" s="1"/>
      <c r="K1318" s="1" t="s">
        <v>23543</v>
      </c>
      <c r="L1318" s="1" t="s">
        <v>1316</v>
      </c>
      <c r="M1318" s="1" t="s">
        <v>12765</v>
      </c>
      <c r="N1318" s="1" t="s">
        <v>13121</v>
      </c>
      <c r="O1318" s="1" t="s">
        <v>1316</v>
      </c>
      <c r="P1318" s="1" t="s">
        <v>23568</v>
      </c>
      <c r="Q1318" s="1" t="s">
        <v>24075</v>
      </c>
      <c r="R1318" s="1" t="s">
        <v>14159</v>
      </c>
      <c r="S1318" s="1" t="s">
        <v>1316</v>
      </c>
      <c r="T1318" s="1"/>
      <c r="U1318" s="1"/>
      <c r="V1318" s="1" t="s">
        <v>14169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21166</v>
      </c>
      <c r="F1319" s="1" t="s">
        <v>21956</v>
      </c>
      <c r="G1319" s="1" t="s">
        <v>22729</v>
      </c>
      <c r="H1319" s="1" t="s">
        <v>23467</v>
      </c>
      <c r="I1319" s="1" t="s">
        <v>11096</v>
      </c>
      <c r="J1319" s="1"/>
      <c r="K1319" s="1" t="s">
        <v>23543</v>
      </c>
      <c r="L1319" s="1" t="s">
        <v>1317</v>
      </c>
      <c r="M1319" s="1" t="s">
        <v>12766</v>
      </c>
      <c r="N1319" s="1" t="s">
        <v>13121</v>
      </c>
      <c r="O1319" s="1" t="s">
        <v>1317</v>
      </c>
      <c r="P1319" s="1" t="s">
        <v>23568</v>
      </c>
      <c r="Q1319" s="1" t="s">
        <v>24076</v>
      </c>
      <c r="R1319" s="1" t="s">
        <v>14159</v>
      </c>
      <c r="S1319" s="1" t="s">
        <v>1317</v>
      </c>
      <c r="T1319" s="1"/>
      <c r="U1319" s="1"/>
      <c r="V1319" s="1" t="s">
        <v>14169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6314</v>
      </c>
      <c r="G1320" s="1" t="s">
        <v>7914</v>
      </c>
      <c r="H1320" s="1" t="s">
        <v>9446</v>
      </c>
      <c r="I1320" s="1" t="s">
        <v>11097</v>
      </c>
      <c r="J1320" s="1"/>
      <c r="K1320" s="1" t="s">
        <v>23543</v>
      </c>
      <c r="L1320" s="1" t="s">
        <v>1318</v>
      </c>
      <c r="M1320" s="1" t="s">
        <v>12767</v>
      </c>
      <c r="N1320" s="1" t="s">
        <v>13121</v>
      </c>
      <c r="O1320" s="1" t="s">
        <v>1318</v>
      </c>
      <c r="P1320" s="1" t="s">
        <v>23568</v>
      </c>
      <c r="Q1320" s="1" t="s">
        <v>24077</v>
      </c>
      <c r="R1320" s="1" t="s">
        <v>14159</v>
      </c>
      <c r="S1320" s="1" t="s">
        <v>1318</v>
      </c>
      <c r="T1320" s="1"/>
      <c r="U1320" s="1"/>
      <c r="V1320" s="1" t="s">
        <v>14169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21167</v>
      </c>
      <c r="F1321" s="1" t="s">
        <v>21957</v>
      </c>
      <c r="G1321" s="1" t="s">
        <v>22730</v>
      </c>
      <c r="H1321" s="1" t="s">
        <v>23468</v>
      </c>
      <c r="I1321" s="1" t="s">
        <v>11098</v>
      </c>
      <c r="J1321" s="1"/>
      <c r="K1321" s="1" t="s">
        <v>23543</v>
      </c>
      <c r="L1321" s="1" t="s">
        <v>1319</v>
      </c>
      <c r="M1321" s="1" t="s">
        <v>12768</v>
      </c>
      <c r="N1321" s="1" t="s">
        <v>13121</v>
      </c>
      <c r="O1321" s="1" t="s">
        <v>1319</v>
      </c>
      <c r="P1321" s="1" t="s">
        <v>23568</v>
      </c>
      <c r="Q1321" s="1" t="s">
        <v>24078</v>
      </c>
      <c r="R1321" s="1" t="s">
        <v>14159</v>
      </c>
      <c r="S1321" s="1" t="s">
        <v>1319</v>
      </c>
      <c r="T1321" s="1"/>
      <c r="U1321" s="1"/>
      <c r="V1321" s="1" t="s">
        <v>14169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21168</v>
      </c>
      <c r="F1322" s="1" t="s">
        <v>21958</v>
      </c>
      <c r="G1322" s="1" t="s">
        <v>22731</v>
      </c>
      <c r="H1322" s="1" t="s">
        <v>23469</v>
      </c>
      <c r="I1322" s="1" t="s">
        <v>11099</v>
      </c>
      <c r="J1322" s="1"/>
      <c r="K1322" s="1" t="s">
        <v>23543</v>
      </c>
      <c r="L1322" s="1" t="s">
        <v>1320</v>
      </c>
      <c r="M1322" s="1" t="s">
        <v>12769</v>
      </c>
      <c r="N1322" s="1" t="s">
        <v>13121</v>
      </c>
      <c r="O1322" s="1" t="s">
        <v>1320</v>
      </c>
      <c r="P1322" s="1" t="s">
        <v>23568</v>
      </c>
      <c r="Q1322" s="1" t="s">
        <v>24079</v>
      </c>
      <c r="R1322" s="1" t="s">
        <v>14159</v>
      </c>
      <c r="S1322" s="1" t="s">
        <v>1320</v>
      </c>
      <c r="T1322" s="1"/>
      <c r="U1322" s="1"/>
      <c r="V1322" s="1" t="s">
        <v>14169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6317</v>
      </c>
      <c r="G1323" s="1" t="s">
        <v>7917</v>
      </c>
      <c r="H1323" s="1" t="s">
        <v>9449</v>
      </c>
      <c r="I1323" s="1" t="s">
        <v>11100</v>
      </c>
      <c r="J1323" s="1"/>
      <c r="K1323" s="1" t="s">
        <v>23543</v>
      </c>
      <c r="L1323" s="1" t="s">
        <v>1321</v>
      </c>
      <c r="M1323" s="1" t="s">
        <v>12770</v>
      </c>
      <c r="N1323" s="1" t="s">
        <v>13121</v>
      </c>
      <c r="O1323" s="1" t="s">
        <v>1321</v>
      </c>
      <c r="P1323" s="1" t="s">
        <v>23568</v>
      </c>
      <c r="Q1323" s="1" t="s">
        <v>24080</v>
      </c>
      <c r="R1323" s="1" t="s">
        <v>14159</v>
      </c>
      <c r="S1323" s="1" t="s">
        <v>1321</v>
      </c>
      <c r="T1323" s="1"/>
      <c r="U1323" s="1"/>
      <c r="V1323" s="1" t="s">
        <v>14169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15163</v>
      </c>
      <c r="F1324" s="1" t="s">
        <v>16263</v>
      </c>
      <c r="G1324" s="1" t="s">
        <v>17356</v>
      </c>
      <c r="H1324" s="1" t="s">
        <v>18396</v>
      </c>
      <c r="I1324" s="1" t="s">
        <v>11101</v>
      </c>
      <c r="J1324" s="1"/>
      <c r="K1324" s="1" t="s">
        <v>23543</v>
      </c>
      <c r="L1324" s="1" t="s">
        <v>1322</v>
      </c>
      <c r="M1324" s="1" t="s">
        <v>12771</v>
      </c>
      <c r="N1324" s="1" t="s">
        <v>13121</v>
      </c>
      <c r="O1324" s="1" t="s">
        <v>1322</v>
      </c>
      <c r="P1324" s="1" t="s">
        <v>23568</v>
      </c>
      <c r="Q1324" s="1" t="s">
        <v>24081</v>
      </c>
      <c r="R1324" s="1" t="s">
        <v>14159</v>
      </c>
      <c r="S1324" s="1" t="s">
        <v>1322</v>
      </c>
      <c r="T1324" s="1"/>
      <c r="U1324" s="1"/>
      <c r="V1324" s="1" t="s">
        <v>14169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6319</v>
      </c>
      <c r="G1325" s="1" t="s">
        <v>7919</v>
      </c>
      <c r="H1325" s="1" t="s">
        <v>9451</v>
      </c>
      <c r="I1325" s="1" t="s">
        <v>11102</v>
      </c>
      <c r="J1325" s="1"/>
      <c r="K1325" s="1" t="s">
        <v>23543</v>
      </c>
      <c r="L1325" s="1" t="s">
        <v>1323</v>
      </c>
      <c r="M1325" s="1" t="s">
        <v>12772</v>
      </c>
      <c r="N1325" s="1" t="s">
        <v>13121</v>
      </c>
      <c r="O1325" s="1" t="s">
        <v>1323</v>
      </c>
      <c r="P1325" s="1" t="s">
        <v>23568</v>
      </c>
      <c r="Q1325" s="1" t="s">
        <v>24082</v>
      </c>
      <c r="R1325" s="1" t="s">
        <v>14159</v>
      </c>
      <c r="S1325" s="1" t="s">
        <v>1323</v>
      </c>
      <c r="T1325" s="1"/>
      <c r="U1325" s="1"/>
      <c r="V1325" s="1" t="s">
        <v>14169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6320</v>
      </c>
      <c r="G1326" s="1" t="s">
        <v>7920</v>
      </c>
      <c r="H1326" s="1" t="s">
        <v>9452</v>
      </c>
      <c r="I1326" s="1" t="s">
        <v>11103</v>
      </c>
      <c r="J1326" s="1"/>
      <c r="K1326" s="1" t="s">
        <v>23543</v>
      </c>
      <c r="L1326" s="1" t="s">
        <v>1324</v>
      </c>
      <c r="M1326" s="1" t="s">
        <v>12773</v>
      </c>
      <c r="N1326" s="1" t="s">
        <v>13121</v>
      </c>
      <c r="O1326" s="1" t="s">
        <v>1324</v>
      </c>
      <c r="P1326" s="1" t="s">
        <v>23568</v>
      </c>
      <c r="Q1326" s="1" t="s">
        <v>24083</v>
      </c>
      <c r="R1326" s="1" t="s">
        <v>14159</v>
      </c>
      <c r="S1326" s="1" t="s">
        <v>1324</v>
      </c>
      <c r="T1326" s="1"/>
      <c r="U1326" s="1"/>
      <c r="V1326" s="1" t="s">
        <v>14169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6321</v>
      </c>
      <c r="G1327" s="1" t="s">
        <v>7921</v>
      </c>
      <c r="H1327" s="1" t="s">
        <v>9453</v>
      </c>
      <c r="I1327" s="1" t="s">
        <v>11104</v>
      </c>
      <c r="J1327" s="1"/>
      <c r="K1327" s="1" t="s">
        <v>23543</v>
      </c>
      <c r="L1327" s="1" t="s">
        <v>1325</v>
      </c>
      <c r="M1327" s="1" t="s">
        <v>12774</v>
      </c>
      <c r="N1327" s="1" t="s">
        <v>13121</v>
      </c>
      <c r="O1327" s="1" t="s">
        <v>1325</v>
      </c>
      <c r="P1327" s="1" t="s">
        <v>23569</v>
      </c>
      <c r="Q1327" s="1" t="s">
        <v>23569</v>
      </c>
      <c r="R1327" s="1" t="s">
        <v>14159</v>
      </c>
      <c r="S1327" s="1" t="s">
        <v>1325</v>
      </c>
      <c r="T1327" s="1"/>
      <c r="U1327" s="1" t="s">
        <v>24186</v>
      </c>
      <c r="V1327" s="1" t="s">
        <v>14169</v>
      </c>
      <c r="W1327" s="1" t="s">
        <v>1325</v>
      </c>
      <c r="X1327" s="1"/>
      <c r="Y1327" t="s">
        <v>24201</v>
      </c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21169</v>
      </c>
      <c r="F1328" s="1" t="s">
        <v>21959</v>
      </c>
      <c r="G1328" s="1" t="s">
        <v>22732</v>
      </c>
      <c r="H1328" s="1" t="s">
        <v>23470</v>
      </c>
      <c r="I1328" s="1" t="s">
        <v>11105</v>
      </c>
      <c r="J1328" s="1"/>
      <c r="K1328" s="1" t="s">
        <v>23543</v>
      </c>
      <c r="L1328" s="1" t="s">
        <v>1326</v>
      </c>
      <c r="M1328" s="1" t="s">
        <v>12775</v>
      </c>
      <c r="N1328" s="1" t="s">
        <v>13121</v>
      </c>
      <c r="O1328" s="1" t="s">
        <v>1326</v>
      </c>
      <c r="P1328" s="1" t="s">
        <v>23569</v>
      </c>
      <c r="Q1328" s="1" t="s">
        <v>23569</v>
      </c>
      <c r="R1328" s="1" t="s">
        <v>14159</v>
      </c>
      <c r="S1328" s="1" t="s">
        <v>1326</v>
      </c>
      <c r="T1328" s="1"/>
      <c r="U1328" s="1"/>
      <c r="V1328" s="1" t="s">
        <v>14169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6323</v>
      </c>
      <c r="G1329" s="1" t="s">
        <v>7923</v>
      </c>
      <c r="H1329" s="1" t="s">
        <v>9455</v>
      </c>
      <c r="I1329" s="1" t="s">
        <v>11106</v>
      </c>
      <c r="J1329" s="1"/>
      <c r="K1329" s="1" t="s">
        <v>23543</v>
      </c>
      <c r="L1329" s="1" t="s">
        <v>1327</v>
      </c>
      <c r="M1329" s="1" t="s">
        <v>12776</v>
      </c>
      <c r="N1329" s="1" t="s">
        <v>13121</v>
      </c>
      <c r="O1329" s="1" t="s">
        <v>1327</v>
      </c>
      <c r="P1329" s="1" t="s">
        <v>23569</v>
      </c>
      <c r="Q1329" s="1" t="s">
        <v>23569</v>
      </c>
      <c r="R1329" s="1" t="s">
        <v>14159</v>
      </c>
      <c r="S1329" s="1" t="s">
        <v>1327</v>
      </c>
      <c r="T1329" s="1"/>
      <c r="U1329" s="1"/>
      <c r="V1329" s="1" t="s">
        <v>14169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21170</v>
      </c>
      <c r="F1330" s="1" t="s">
        <v>21960</v>
      </c>
      <c r="G1330" s="1" t="s">
        <v>22733</v>
      </c>
      <c r="H1330" s="1" t="s">
        <v>23471</v>
      </c>
      <c r="I1330" s="1" t="s">
        <v>11107</v>
      </c>
      <c r="J1330" s="1"/>
      <c r="K1330" s="1" t="s">
        <v>23543</v>
      </c>
      <c r="L1330" s="1" t="s">
        <v>1328</v>
      </c>
      <c r="M1330" s="1" t="s">
        <v>12777</v>
      </c>
      <c r="N1330" s="1" t="s">
        <v>13121</v>
      </c>
      <c r="O1330" s="1" t="s">
        <v>1328</v>
      </c>
      <c r="P1330" s="1" t="s">
        <v>23569</v>
      </c>
      <c r="Q1330" s="1" t="s">
        <v>23569</v>
      </c>
      <c r="R1330" s="1" t="s">
        <v>14159</v>
      </c>
      <c r="S1330" s="1" t="s">
        <v>1328</v>
      </c>
      <c r="T1330" s="1"/>
      <c r="U1330" s="1"/>
      <c r="V1330" s="1" t="s">
        <v>14169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6325</v>
      </c>
      <c r="G1331" s="1" t="s">
        <v>7925</v>
      </c>
      <c r="H1331" s="1" t="s">
        <v>9457</v>
      </c>
      <c r="I1331" s="1" t="s">
        <v>11108</v>
      </c>
      <c r="J1331" s="1"/>
      <c r="K1331" s="1" t="s">
        <v>23543</v>
      </c>
      <c r="L1331" s="1" t="s">
        <v>1329</v>
      </c>
      <c r="M1331" s="1" t="s">
        <v>12778</v>
      </c>
      <c r="N1331" s="1" t="s">
        <v>13121</v>
      </c>
      <c r="O1331" s="1" t="s">
        <v>1329</v>
      </c>
      <c r="P1331" s="1" t="s">
        <v>23569</v>
      </c>
      <c r="Q1331" s="1" t="s">
        <v>23569</v>
      </c>
      <c r="R1331" s="1" t="s">
        <v>14159</v>
      </c>
      <c r="S1331" s="1" t="s">
        <v>1329</v>
      </c>
      <c r="T1331" s="1"/>
      <c r="U1331" s="1"/>
      <c r="V1331" s="1" t="s">
        <v>14169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6326</v>
      </c>
      <c r="G1332" s="1" t="s">
        <v>7926</v>
      </c>
      <c r="H1332" s="1" t="s">
        <v>9458</v>
      </c>
      <c r="I1332" s="1" t="s">
        <v>11109</v>
      </c>
      <c r="J1332" s="1"/>
      <c r="K1332" s="1" t="s">
        <v>23543</v>
      </c>
      <c r="L1332" s="1" t="s">
        <v>1330</v>
      </c>
      <c r="M1332" s="1" t="s">
        <v>12779</v>
      </c>
      <c r="N1332" s="1" t="s">
        <v>13121</v>
      </c>
      <c r="O1332" s="1" t="s">
        <v>1330</v>
      </c>
      <c r="P1332" s="1" t="s">
        <v>23569</v>
      </c>
      <c r="Q1332" s="1" t="s">
        <v>23569</v>
      </c>
      <c r="R1332" s="1" t="s">
        <v>14159</v>
      </c>
      <c r="S1332" s="1" t="s">
        <v>1330</v>
      </c>
      <c r="T1332" s="1"/>
      <c r="U1332" s="1"/>
      <c r="V1332" s="1" t="s">
        <v>14169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21171</v>
      </c>
      <c r="F1333" s="1" t="s">
        <v>21961</v>
      </c>
      <c r="G1333" s="1" t="s">
        <v>22734</v>
      </c>
      <c r="H1333" s="1" t="s">
        <v>23472</v>
      </c>
      <c r="I1333" s="1" t="s">
        <v>11110</v>
      </c>
      <c r="J1333" s="1"/>
      <c r="K1333" s="1" t="s">
        <v>23543</v>
      </c>
      <c r="L1333" s="1" t="s">
        <v>1331</v>
      </c>
      <c r="M1333" s="1" t="s">
        <v>12780</v>
      </c>
      <c r="N1333" s="1" t="s">
        <v>13121</v>
      </c>
      <c r="O1333" s="1" t="s">
        <v>1331</v>
      </c>
      <c r="P1333" s="1" t="s">
        <v>23569</v>
      </c>
      <c r="Q1333" s="1" t="s">
        <v>23569</v>
      </c>
      <c r="R1333" s="1" t="s">
        <v>14159</v>
      </c>
      <c r="S1333" s="1" t="s">
        <v>1331</v>
      </c>
      <c r="T1333" s="1"/>
      <c r="U1333" s="1"/>
      <c r="V1333" s="1" t="s">
        <v>14169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15171</v>
      </c>
      <c r="F1334" s="1" t="s">
        <v>16271</v>
      </c>
      <c r="G1334" s="1" t="s">
        <v>17364</v>
      </c>
      <c r="H1334" s="1" t="s">
        <v>18404</v>
      </c>
      <c r="I1334" s="1" t="s">
        <v>11111</v>
      </c>
      <c r="J1334" s="1"/>
      <c r="K1334" s="1" t="s">
        <v>23543</v>
      </c>
      <c r="L1334" s="1" t="s">
        <v>1332</v>
      </c>
      <c r="M1334" s="1" t="s">
        <v>12781</v>
      </c>
      <c r="N1334" s="1" t="s">
        <v>13121</v>
      </c>
      <c r="O1334" s="1" t="s">
        <v>1332</v>
      </c>
      <c r="P1334" s="1" t="s">
        <v>23569</v>
      </c>
      <c r="Q1334" s="1" t="s">
        <v>23569</v>
      </c>
      <c r="R1334" s="1" t="s">
        <v>14159</v>
      </c>
      <c r="S1334" s="1" t="s">
        <v>1332</v>
      </c>
      <c r="T1334" s="1"/>
      <c r="U1334" s="1"/>
      <c r="V1334" s="1" t="s">
        <v>14169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6329</v>
      </c>
      <c r="G1335" s="1" t="s">
        <v>7929</v>
      </c>
      <c r="H1335" s="1" t="s">
        <v>9461</v>
      </c>
      <c r="I1335" s="1" t="s">
        <v>11112</v>
      </c>
      <c r="J1335" s="1"/>
      <c r="K1335" s="1" t="s">
        <v>23543</v>
      </c>
      <c r="L1335" s="1" t="s">
        <v>1333</v>
      </c>
      <c r="M1335" s="1" t="s">
        <v>12782</v>
      </c>
      <c r="N1335" s="1" t="s">
        <v>13121</v>
      </c>
      <c r="O1335" s="1" t="s">
        <v>1333</v>
      </c>
      <c r="P1335" s="1" t="s">
        <v>23569</v>
      </c>
      <c r="Q1335" s="1" t="s">
        <v>23569</v>
      </c>
      <c r="R1335" s="1" t="s">
        <v>14159</v>
      </c>
      <c r="S1335" s="1" t="s">
        <v>1333</v>
      </c>
      <c r="T1335" s="1"/>
      <c r="U1335" s="1"/>
      <c r="V1335" s="1" t="s">
        <v>14169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6330</v>
      </c>
      <c r="G1336" s="1" t="s">
        <v>7930</v>
      </c>
      <c r="H1336" s="1" t="s">
        <v>9462</v>
      </c>
      <c r="I1336" s="1" t="s">
        <v>11113</v>
      </c>
      <c r="J1336" s="1"/>
      <c r="K1336" s="1" t="s">
        <v>23543</v>
      </c>
      <c r="L1336" s="1" t="s">
        <v>1334</v>
      </c>
      <c r="M1336" s="1" t="s">
        <v>12783</v>
      </c>
      <c r="N1336" s="1" t="s">
        <v>13121</v>
      </c>
      <c r="O1336" s="1" t="s">
        <v>1334</v>
      </c>
      <c r="P1336" s="1" t="s">
        <v>23569</v>
      </c>
      <c r="Q1336" s="1" t="s">
        <v>23569</v>
      </c>
      <c r="R1336" s="1" t="s">
        <v>14159</v>
      </c>
      <c r="S1336" s="1" t="s">
        <v>1334</v>
      </c>
      <c r="T1336" s="1"/>
      <c r="U1336" s="1"/>
      <c r="V1336" s="1" t="s">
        <v>14169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21172</v>
      </c>
      <c r="F1337" s="1" t="s">
        <v>21962</v>
      </c>
      <c r="G1337" s="1" t="s">
        <v>22735</v>
      </c>
      <c r="H1337" s="1" t="s">
        <v>23473</v>
      </c>
      <c r="I1337" s="1" t="s">
        <v>11114</v>
      </c>
      <c r="J1337" s="1"/>
      <c r="K1337" s="1" t="s">
        <v>23543</v>
      </c>
      <c r="L1337" s="1" t="s">
        <v>1335</v>
      </c>
      <c r="M1337" s="1" t="s">
        <v>12784</v>
      </c>
      <c r="N1337" s="1" t="s">
        <v>13121</v>
      </c>
      <c r="O1337" s="1" t="s">
        <v>1335</v>
      </c>
      <c r="P1337" s="1" t="s">
        <v>23569</v>
      </c>
      <c r="Q1337" s="1" t="s">
        <v>23569</v>
      </c>
      <c r="R1337" s="1" t="s">
        <v>14159</v>
      </c>
      <c r="S1337" s="1" t="s">
        <v>1335</v>
      </c>
      <c r="T1337" s="1"/>
      <c r="U1337" s="1"/>
      <c r="V1337" s="1" t="s">
        <v>14169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15174</v>
      </c>
      <c r="F1338" s="1" t="s">
        <v>16274</v>
      </c>
      <c r="G1338" s="1" t="s">
        <v>17367</v>
      </c>
      <c r="H1338" s="1" t="s">
        <v>18407</v>
      </c>
      <c r="I1338" s="1" t="s">
        <v>11115</v>
      </c>
      <c r="J1338" s="1"/>
      <c r="K1338" s="1" t="s">
        <v>23543</v>
      </c>
      <c r="L1338" s="1" t="s">
        <v>1336</v>
      </c>
      <c r="M1338" s="1" t="s">
        <v>12785</v>
      </c>
      <c r="N1338" s="1" t="s">
        <v>13121</v>
      </c>
      <c r="O1338" s="1" t="s">
        <v>1336</v>
      </c>
      <c r="P1338" s="1" t="s">
        <v>23569</v>
      </c>
      <c r="Q1338" s="1" t="s">
        <v>23569</v>
      </c>
      <c r="R1338" s="1" t="s">
        <v>14159</v>
      </c>
      <c r="S1338" s="1" t="s">
        <v>1336</v>
      </c>
      <c r="T1338" s="1"/>
      <c r="U1338" s="1"/>
      <c r="V1338" s="1" t="s">
        <v>14169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21173</v>
      </c>
      <c r="F1339" s="1" t="s">
        <v>21963</v>
      </c>
      <c r="G1339" s="1" t="s">
        <v>22736</v>
      </c>
      <c r="H1339" s="1" t="s">
        <v>23474</v>
      </c>
      <c r="I1339" s="1" t="s">
        <v>11116</v>
      </c>
      <c r="J1339" s="1"/>
      <c r="K1339" s="1" t="s">
        <v>23543</v>
      </c>
      <c r="L1339" s="1" t="s">
        <v>1337</v>
      </c>
      <c r="M1339" s="1" t="s">
        <v>12786</v>
      </c>
      <c r="N1339" s="1" t="s">
        <v>13121</v>
      </c>
      <c r="O1339" s="1" t="s">
        <v>1337</v>
      </c>
      <c r="P1339" s="1" t="s">
        <v>23569</v>
      </c>
      <c r="Q1339" s="1" t="s">
        <v>23569</v>
      </c>
      <c r="R1339" s="1" t="s">
        <v>14159</v>
      </c>
      <c r="S1339" s="1" t="s">
        <v>1337</v>
      </c>
      <c r="T1339" s="1"/>
      <c r="U1339" s="1"/>
      <c r="V1339" s="1" t="s">
        <v>14169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21174</v>
      </c>
      <c r="F1340" s="1" t="s">
        <v>21964</v>
      </c>
      <c r="G1340" s="1" t="s">
        <v>22737</v>
      </c>
      <c r="H1340" s="1" t="s">
        <v>23475</v>
      </c>
      <c r="I1340" s="1" t="s">
        <v>11117</v>
      </c>
      <c r="J1340" s="1"/>
      <c r="K1340" s="1" t="s">
        <v>23543</v>
      </c>
      <c r="L1340" s="1" t="s">
        <v>1338</v>
      </c>
      <c r="M1340" s="1" t="s">
        <v>12787</v>
      </c>
      <c r="N1340" s="1" t="s">
        <v>13121</v>
      </c>
      <c r="O1340" s="1" t="s">
        <v>1338</v>
      </c>
      <c r="P1340" s="1" t="s">
        <v>23569</v>
      </c>
      <c r="Q1340" s="1" t="s">
        <v>23569</v>
      </c>
      <c r="R1340" s="1" t="s">
        <v>14159</v>
      </c>
      <c r="S1340" s="1" t="s">
        <v>1338</v>
      </c>
      <c r="T1340" s="1"/>
      <c r="U1340" s="1"/>
      <c r="V1340" s="1" t="s">
        <v>14169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21175</v>
      </c>
      <c r="F1341" s="1" t="s">
        <v>21965</v>
      </c>
      <c r="G1341" s="1" t="s">
        <v>22738</v>
      </c>
      <c r="H1341" s="1" t="s">
        <v>23476</v>
      </c>
      <c r="I1341" s="1" t="s">
        <v>11118</v>
      </c>
      <c r="J1341" s="1"/>
      <c r="K1341" s="1" t="s">
        <v>23543</v>
      </c>
      <c r="L1341" s="1" t="s">
        <v>1339</v>
      </c>
      <c r="M1341" s="1" t="s">
        <v>12788</v>
      </c>
      <c r="N1341" s="1" t="s">
        <v>13121</v>
      </c>
      <c r="O1341" s="1" t="s">
        <v>1339</v>
      </c>
      <c r="P1341" s="1" t="s">
        <v>23569</v>
      </c>
      <c r="Q1341" s="1" t="s">
        <v>23569</v>
      </c>
      <c r="R1341" s="1" t="s">
        <v>14159</v>
      </c>
      <c r="S1341" s="1" t="s">
        <v>1339</v>
      </c>
      <c r="T1341" s="1"/>
      <c r="U1341" s="1"/>
      <c r="V1341" s="1" t="s">
        <v>14169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6336</v>
      </c>
      <c r="G1342" s="1" t="s">
        <v>7936</v>
      </c>
      <c r="H1342" s="1" t="s">
        <v>9468</v>
      </c>
      <c r="I1342" s="1" t="s">
        <v>11119</v>
      </c>
      <c r="J1342" s="1"/>
      <c r="K1342" s="1" t="s">
        <v>23543</v>
      </c>
      <c r="L1342" s="1" t="s">
        <v>1340</v>
      </c>
      <c r="M1342" s="1" t="s">
        <v>12789</v>
      </c>
      <c r="N1342" s="1" t="s">
        <v>13121</v>
      </c>
      <c r="O1342" s="1" t="s">
        <v>1340</v>
      </c>
      <c r="P1342" s="1" t="s">
        <v>23569</v>
      </c>
      <c r="Q1342" s="1" t="s">
        <v>23569</v>
      </c>
      <c r="R1342" s="1" t="s">
        <v>14159</v>
      </c>
      <c r="S1342" s="1" t="s">
        <v>1340</v>
      </c>
      <c r="T1342" s="1"/>
      <c r="U1342" s="1"/>
      <c r="V1342" s="1" t="s">
        <v>14169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21176</v>
      </c>
      <c r="F1343" s="1" t="s">
        <v>21966</v>
      </c>
      <c r="G1343" s="1" t="s">
        <v>22739</v>
      </c>
      <c r="H1343" s="1" t="s">
        <v>23471</v>
      </c>
      <c r="I1343" s="1" t="s">
        <v>11120</v>
      </c>
      <c r="J1343" s="1"/>
      <c r="K1343" s="1" t="s">
        <v>23543</v>
      </c>
      <c r="L1343" s="1" t="s">
        <v>1341</v>
      </c>
      <c r="M1343" s="1" t="s">
        <v>12790</v>
      </c>
      <c r="N1343" s="1" t="s">
        <v>13121</v>
      </c>
      <c r="O1343" s="1" t="s">
        <v>1341</v>
      </c>
      <c r="P1343" s="1" t="s">
        <v>23569</v>
      </c>
      <c r="Q1343" s="1" t="s">
        <v>23569</v>
      </c>
      <c r="R1343" s="1" t="s">
        <v>14159</v>
      </c>
      <c r="S1343" s="1" t="s">
        <v>1341</v>
      </c>
      <c r="T1343" s="1"/>
      <c r="U1343" s="1"/>
      <c r="V1343" s="1" t="s">
        <v>14169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21177</v>
      </c>
      <c r="F1344" s="1" t="s">
        <v>21967</v>
      </c>
      <c r="G1344" s="1" t="s">
        <v>22740</v>
      </c>
      <c r="H1344" s="1" t="s">
        <v>23477</v>
      </c>
      <c r="I1344" s="1" t="s">
        <v>11121</v>
      </c>
      <c r="J1344" s="1"/>
      <c r="K1344" s="1" t="s">
        <v>23543</v>
      </c>
      <c r="L1344" s="1" t="s">
        <v>1342</v>
      </c>
      <c r="M1344" s="1" t="s">
        <v>12791</v>
      </c>
      <c r="N1344" s="1" t="s">
        <v>13121</v>
      </c>
      <c r="O1344" s="1" t="s">
        <v>1342</v>
      </c>
      <c r="P1344" s="1" t="s">
        <v>23569</v>
      </c>
      <c r="Q1344" s="1" t="s">
        <v>23569</v>
      </c>
      <c r="R1344" s="1" t="s">
        <v>14159</v>
      </c>
      <c r="S1344" s="1" t="s">
        <v>1342</v>
      </c>
      <c r="T1344" s="1"/>
      <c r="U1344" s="1"/>
      <c r="V1344" s="1" t="s">
        <v>14169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21178</v>
      </c>
      <c r="F1345" s="1" t="s">
        <v>21968</v>
      </c>
      <c r="G1345" s="1" t="s">
        <v>22741</v>
      </c>
      <c r="H1345" s="1" t="s">
        <v>23478</v>
      </c>
      <c r="I1345" s="1" t="s">
        <v>11122</v>
      </c>
      <c r="J1345" s="1"/>
      <c r="K1345" s="1" t="s">
        <v>23543</v>
      </c>
      <c r="L1345" s="1" t="s">
        <v>1343</v>
      </c>
      <c r="M1345" s="1" t="s">
        <v>12792</v>
      </c>
      <c r="N1345" s="1" t="s">
        <v>13121</v>
      </c>
      <c r="O1345" s="1" t="s">
        <v>1343</v>
      </c>
      <c r="P1345" s="1" t="s">
        <v>23569</v>
      </c>
      <c r="Q1345" s="1" t="s">
        <v>23569</v>
      </c>
      <c r="R1345" s="1" t="s">
        <v>14159</v>
      </c>
      <c r="S1345" s="1" t="s">
        <v>1343</v>
      </c>
      <c r="T1345" s="1"/>
      <c r="U1345" s="1"/>
      <c r="V1345" s="1" t="s">
        <v>14169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6340</v>
      </c>
      <c r="G1346" s="1" t="s">
        <v>7940</v>
      </c>
      <c r="H1346" s="1" t="s">
        <v>9471</v>
      </c>
      <c r="I1346" s="1" t="s">
        <v>11123</v>
      </c>
      <c r="J1346" s="1"/>
      <c r="K1346" s="1" t="s">
        <v>23543</v>
      </c>
      <c r="L1346" s="1" t="s">
        <v>1344</v>
      </c>
      <c r="M1346" s="1" t="s">
        <v>12793</v>
      </c>
      <c r="N1346" s="1" t="s">
        <v>13121</v>
      </c>
      <c r="O1346" s="1" t="s">
        <v>1344</v>
      </c>
      <c r="P1346" s="1" t="s">
        <v>23569</v>
      </c>
      <c r="Q1346" s="1" t="s">
        <v>23569</v>
      </c>
      <c r="R1346" s="1" t="s">
        <v>14159</v>
      </c>
      <c r="S1346" s="1" t="s">
        <v>1344</v>
      </c>
      <c r="T1346" s="1"/>
      <c r="U1346" s="1"/>
      <c r="V1346" s="1" t="s">
        <v>14169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21179</v>
      </c>
      <c r="F1347" s="1" t="s">
        <v>21969</v>
      </c>
      <c r="G1347" s="1" t="s">
        <v>22742</v>
      </c>
      <c r="H1347" s="1" t="s">
        <v>23479</v>
      </c>
      <c r="I1347" s="1" t="s">
        <v>11124</v>
      </c>
      <c r="J1347" s="1"/>
      <c r="K1347" s="1" t="s">
        <v>23543</v>
      </c>
      <c r="L1347" s="1" t="s">
        <v>1345</v>
      </c>
      <c r="M1347" s="1" t="s">
        <v>12794</v>
      </c>
      <c r="N1347" s="1" t="s">
        <v>13121</v>
      </c>
      <c r="O1347" s="1" t="s">
        <v>1345</v>
      </c>
      <c r="P1347" s="1" t="s">
        <v>23569</v>
      </c>
      <c r="Q1347" s="1" t="s">
        <v>23569</v>
      </c>
      <c r="R1347" s="1" t="s">
        <v>14159</v>
      </c>
      <c r="S1347" s="1" t="s">
        <v>1345</v>
      </c>
      <c r="T1347" s="1"/>
      <c r="U1347" s="1"/>
      <c r="V1347" s="1" t="s">
        <v>14169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15181</v>
      </c>
      <c r="F1348" s="1" t="s">
        <v>16281</v>
      </c>
      <c r="G1348" s="1" t="s">
        <v>17374</v>
      </c>
      <c r="H1348" s="1" t="s">
        <v>18413</v>
      </c>
      <c r="I1348" s="1" t="s">
        <v>11125</v>
      </c>
      <c r="J1348" s="1"/>
      <c r="K1348" s="1" t="s">
        <v>23543</v>
      </c>
      <c r="L1348" s="1" t="s">
        <v>1346</v>
      </c>
      <c r="M1348" s="1" t="s">
        <v>12795</v>
      </c>
      <c r="N1348" s="1" t="s">
        <v>13121</v>
      </c>
      <c r="O1348" s="1" t="s">
        <v>1346</v>
      </c>
      <c r="P1348" s="1" t="s">
        <v>23569</v>
      </c>
      <c r="Q1348" s="1" t="s">
        <v>23569</v>
      </c>
      <c r="R1348" s="1" t="s">
        <v>14159</v>
      </c>
      <c r="S1348" s="1" t="s">
        <v>1346</v>
      </c>
      <c r="T1348" s="1"/>
      <c r="U1348" s="1"/>
      <c r="V1348" s="1" t="s">
        <v>14169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15182</v>
      </c>
      <c r="F1349" s="1" t="s">
        <v>16282</v>
      </c>
      <c r="G1349" s="1" t="s">
        <v>17375</v>
      </c>
      <c r="H1349" s="1" t="s">
        <v>18414</v>
      </c>
      <c r="I1349" s="1" t="s">
        <v>11126</v>
      </c>
      <c r="J1349" s="1"/>
      <c r="K1349" s="1" t="s">
        <v>23543</v>
      </c>
      <c r="L1349" s="1" t="s">
        <v>1347</v>
      </c>
      <c r="M1349" s="1" t="s">
        <v>12796</v>
      </c>
      <c r="N1349" s="1" t="s">
        <v>13121</v>
      </c>
      <c r="O1349" s="1" t="s">
        <v>1347</v>
      </c>
      <c r="P1349" s="1" t="s">
        <v>23569</v>
      </c>
      <c r="Q1349" s="1" t="s">
        <v>23569</v>
      </c>
      <c r="R1349" s="1" t="s">
        <v>14159</v>
      </c>
      <c r="S1349" s="1" t="s">
        <v>1347</v>
      </c>
      <c r="T1349" s="1"/>
      <c r="U1349" s="1"/>
      <c r="V1349" s="1" t="s">
        <v>14169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6344</v>
      </c>
      <c r="G1350" s="1" t="s">
        <v>7944</v>
      </c>
      <c r="H1350" s="1" t="s">
        <v>9475</v>
      </c>
      <c r="I1350" s="1" t="s">
        <v>11127</v>
      </c>
      <c r="J1350" s="1"/>
      <c r="K1350" s="1" t="s">
        <v>23543</v>
      </c>
      <c r="L1350" s="1" t="s">
        <v>1348</v>
      </c>
      <c r="M1350" s="1" t="s">
        <v>12797</v>
      </c>
      <c r="N1350" s="1" t="s">
        <v>13121</v>
      </c>
      <c r="O1350" s="1" t="s">
        <v>1348</v>
      </c>
      <c r="P1350" s="1" t="s">
        <v>23569</v>
      </c>
      <c r="Q1350" s="1" t="s">
        <v>23569</v>
      </c>
      <c r="R1350" s="1" t="s">
        <v>14159</v>
      </c>
      <c r="S1350" s="1" t="s">
        <v>1348</v>
      </c>
      <c r="T1350" s="1"/>
      <c r="U1350" s="1"/>
      <c r="V1350" s="1" t="s">
        <v>14169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21180</v>
      </c>
      <c r="F1351" s="1" t="s">
        <v>21970</v>
      </c>
      <c r="G1351" s="1" t="s">
        <v>22743</v>
      </c>
      <c r="H1351" s="1" t="s">
        <v>23473</v>
      </c>
      <c r="I1351" s="1" t="s">
        <v>11128</v>
      </c>
      <c r="J1351" s="1"/>
      <c r="K1351" s="1" t="s">
        <v>23543</v>
      </c>
      <c r="L1351" s="1" t="s">
        <v>1349</v>
      </c>
      <c r="M1351" s="1" t="s">
        <v>12798</v>
      </c>
      <c r="N1351" s="1" t="s">
        <v>13121</v>
      </c>
      <c r="O1351" s="1" t="s">
        <v>1349</v>
      </c>
      <c r="P1351" s="1" t="s">
        <v>23569</v>
      </c>
      <c r="Q1351" s="1" t="s">
        <v>23569</v>
      </c>
      <c r="R1351" s="1" t="s">
        <v>14159</v>
      </c>
      <c r="S1351" s="1" t="s">
        <v>1349</v>
      </c>
      <c r="T1351" s="1"/>
      <c r="U1351" s="1"/>
      <c r="V1351" s="1" t="s">
        <v>14169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21181</v>
      </c>
      <c r="F1352" s="1" t="s">
        <v>21971</v>
      </c>
      <c r="G1352" s="1" t="s">
        <v>22744</v>
      </c>
      <c r="H1352" s="1" t="s">
        <v>23480</v>
      </c>
      <c r="I1352" s="1" t="s">
        <v>11129</v>
      </c>
      <c r="J1352" s="1"/>
      <c r="K1352" s="1" t="s">
        <v>23543</v>
      </c>
      <c r="L1352" s="1" t="s">
        <v>1350</v>
      </c>
      <c r="M1352" s="1" t="s">
        <v>12799</v>
      </c>
      <c r="N1352" s="1" t="s">
        <v>13121</v>
      </c>
      <c r="O1352" s="1" t="s">
        <v>1350</v>
      </c>
      <c r="P1352" s="1" t="s">
        <v>23569</v>
      </c>
      <c r="Q1352" s="1" t="s">
        <v>23569</v>
      </c>
      <c r="R1352" s="1" t="s">
        <v>14159</v>
      </c>
      <c r="S1352" s="1" t="s">
        <v>1350</v>
      </c>
      <c r="T1352" s="1"/>
      <c r="U1352" s="1"/>
      <c r="V1352" s="1" t="s">
        <v>14169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21182</v>
      </c>
      <c r="F1353" s="1" t="s">
        <v>21972</v>
      </c>
      <c r="G1353" s="1" t="s">
        <v>22745</v>
      </c>
      <c r="H1353" s="1" t="s">
        <v>23481</v>
      </c>
      <c r="I1353" s="1" t="s">
        <v>11130</v>
      </c>
      <c r="J1353" s="1"/>
      <c r="K1353" s="1" t="s">
        <v>23543</v>
      </c>
      <c r="L1353" s="1" t="s">
        <v>1351</v>
      </c>
      <c r="M1353" s="1" t="s">
        <v>12800</v>
      </c>
      <c r="N1353" s="1" t="s">
        <v>13121</v>
      </c>
      <c r="O1353" s="1" t="s">
        <v>1351</v>
      </c>
      <c r="P1353" s="1" t="s">
        <v>23569</v>
      </c>
      <c r="Q1353" s="1" t="s">
        <v>23569</v>
      </c>
      <c r="R1353" s="1" t="s">
        <v>14159</v>
      </c>
      <c r="S1353" s="1" t="s">
        <v>1351</v>
      </c>
      <c r="T1353" s="1"/>
      <c r="U1353" s="1"/>
      <c r="V1353" s="1" t="s">
        <v>14169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15184</v>
      </c>
      <c r="F1354" s="1" t="s">
        <v>16284</v>
      </c>
      <c r="G1354" s="1" t="s">
        <v>17377</v>
      </c>
      <c r="H1354" s="1" t="s">
        <v>18415</v>
      </c>
      <c r="I1354" s="1" t="s">
        <v>11131</v>
      </c>
      <c r="J1354" s="1"/>
      <c r="K1354" s="1" t="s">
        <v>23543</v>
      </c>
      <c r="L1354" s="1" t="s">
        <v>1352</v>
      </c>
      <c r="M1354" s="1" t="s">
        <v>12801</v>
      </c>
      <c r="N1354" s="1" t="s">
        <v>13121</v>
      </c>
      <c r="O1354" s="1" t="s">
        <v>1352</v>
      </c>
      <c r="P1354" s="1" t="s">
        <v>23569</v>
      </c>
      <c r="Q1354" s="1" t="s">
        <v>23569</v>
      </c>
      <c r="R1354" s="1" t="s">
        <v>14159</v>
      </c>
      <c r="S1354" s="1" t="s">
        <v>1352</v>
      </c>
      <c r="T1354" s="1"/>
      <c r="U1354" s="1"/>
      <c r="V1354" s="1" t="s">
        <v>14169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6349</v>
      </c>
      <c r="G1355" s="1" t="s">
        <v>7949</v>
      </c>
      <c r="H1355" s="1" t="s">
        <v>9479</v>
      </c>
      <c r="I1355" s="1" t="s">
        <v>11132</v>
      </c>
      <c r="J1355" s="1"/>
      <c r="K1355" s="1" t="s">
        <v>23543</v>
      </c>
      <c r="L1355" s="1" t="s">
        <v>1353</v>
      </c>
      <c r="M1355" s="1" t="s">
        <v>12802</v>
      </c>
      <c r="N1355" s="1" t="s">
        <v>13121</v>
      </c>
      <c r="O1355" s="1" t="s">
        <v>1353</v>
      </c>
      <c r="P1355" s="1" t="s">
        <v>23569</v>
      </c>
      <c r="Q1355" s="1" t="s">
        <v>23569</v>
      </c>
      <c r="R1355" s="1" t="s">
        <v>14159</v>
      </c>
      <c r="S1355" s="1" t="s">
        <v>1353</v>
      </c>
      <c r="T1355" s="1"/>
      <c r="U1355" s="1"/>
      <c r="V1355" s="1" t="s">
        <v>14169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6350</v>
      </c>
      <c r="G1356" s="1" t="s">
        <v>7950</v>
      </c>
      <c r="H1356" s="1" t="s">
        <v>9480</v>
      </c>
      <c r="I1356" s="1" t="s">
        <v>11133</v>
      </c>
      <c r="J1356" s="1"/>
      <c r="K1356" s="1" t="s">
        <v>23543</v>
      </c>
      <c r="L1356" s="1" t="s">
        <v>1354</v>
      </c>
      <c r="M1356" s="1" t="s">
        <v>12803</v>
      </c>
      <c r="N1356" s="1" t="s">
        <v>13121</v>
      </c>
      <c r="O1356" s="1" t="s">
        <v>1354</v>
      </c>
      <c r="P1356" s="1" t="s">
        <v>23569</v>
      </c>
      <c r="Q1356" s="1" t="s">
        <v>23569</v>
      </c>
      <c r="R1356" s="1" t="s">
        <v>14159</v>
      </c>
      <c r="S1356" s="1" t="s">
        <v>1354</v>
      </c>
      <c r="T1356" s="1"/>
      <c r="U1356" s="1"/>
      <c r="V1356" s="1" t="s">
        <v>14169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6351</v>
      </c>
      <c r="G1357" s="1" t="s">
        <v>7951</v>
      </c>
      <c r="H1357" s="1" t="s">
        <v>9481</v>
      </c>
      <c r="I1357" s="1" t="s">
        <v>11134</v>
      </c>
      <c r="J1357" s="1"/>
      <c r="K1357" s="1" t="s">
        <v>23543</v>
      </c>
      <c r="L1357" s="1" t="s">
        <v>1355</v>
      </c>
      <c r="M1357" s="1" t="s">
        <v>12804</v>
      </c>
      <c r="N1357" s="1" t="s">
        <v>13121</v>
      </c>
      <c r="O1357" s="1" t="s">
        <v>1355</v>
      </c>
      <c r="P1357" s="1" t="s">
        <v>23569</v>
      </c>
      <c r="Q1357" s="1" t="s">
        <v>23569</v>
      </c>
      <c r="R1357" s="1" t="s">
        <v>14159</v>
      </c>
      <c r="S1357" s="1" t="s">
        <v>1355</v>
      </c>
      <c r="T1357" s="1"/>
      <c r="U1357" s="1"/>
      <c r="V1357" s="1" t="s">
        <v>14169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21183</v>
      </c>
      <c r="F1358" s="1" t="s">
        <v>21973</v>
      </c>
      <c r="G1358" s="1" t="s">
        <v>22746</v>
      </c>
      <c r="H1358" s="1" t="s">
        <v>23482</v>
      </c>
      <c r="I1358" s="1" t="s">
        <v>11135</v>
      </c>
      <c r="J1358" s="1"/>
      <c r="K1358" s="1" t="s">
        <v>23543</v>
      </c>
      <c r="L1358" s="1" t="s">
        <v>1356</v>
      </c>
      <c r="M1358" s="1" t="s">
        <v>12805</v>
      </c>
      <c r="N1358" s="1" t="s">
        <v>13121</v>
      </c>
      <c r="O1358" s="1" t="s">
        <v>1356</v>
      </c>
      <c r="P1358" s="1" t="s">
        <v>23569</v>
      </c>
      <c r="Q1358" s="1" t="s">
        <v>23569</v>
      </c>
      <c r="R1358" s="1" t="s">
        <v>14159</v>
      </c>
      <c r="S1358" s="1" t="s">
        <v>1356</v>
      </c>
      <c r="T1358" s="1"/>
      <c r="U1358" s="1"/>
      <c r="V1358" s="1" t="s">
        <v>14169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6353</v>
      </c>
      <c r="G1359" s="1" t="s">
        <v>7953</v>
      </c>
      <c r="H1359" s="1" t="s">
        <v>9483</v>
      </c>
      <c r="I1359" s="1" t="s">
        <v>11136</v>
      </c>
      <c r="J1359" s="1"/>
      <c r="K1359" s="1" t="s">
        <v>23543</v>
      </c>
      <c r="L1359" s="1" t="s">
        <v>1357</v>
      </c>
      <c r="M1359" s="1" t="s">
        <v>12806</v>
      </c>
      <c r="N1359" s="1" t="s">
        <v>13121</v>
      </c>
      <c r="O1359" s="1" t="s">
        <v>1357</v>
      </c>
      <c r="P1359" s="1" t="s">
        <v>23569</v>
      </c>
      <c r="Q1359" s="1" t="s">
        <v>23569</v>
      </c>
      <c r="R1359" s="1" t="s">
        <v>14159</v>
      </c>
      <c r="S1359" s="1" t="s">
        <v>1357</v>
      </c>
      <c r="T1359" s="1"/>
      <c r="U1359" s="1"/>
      <c r="V1359" s="1" t="s">
        <v>14169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6354</v>
      </c>
      <c r="G1360" s="1" t="s">
        <v>7954</v>
      </c>
      <c r="H1360" s="1" t="s">
        <v>9484</v>
      </c>
      <c r="I1360" s="1" t="s">
        <v>11137</v>
      </c>
      <c r="J1360" s="1"/>
      <c r="K1360" s="1" t="s">
        <v>23543</v>
      </c>
      <c r="L1360" s="1" t="s">
        <v>1358</v>
      </c>
      <c r="M1360" s="1" t="s">
        <v>12807</v>
      </c>
      <c r="N1360" s="1" t="s">
        <v>13121</v>
      </c>
      <c r="O1360" s="1" t="s">
        <v>1358</v>
      </c>
      <c r="P1360" s="1" t="s">
        <v>23569</v>
      </c>
      <c r="Q1360" s="1" t="s">
        <v>23569</v>
      </c>
      <c r="R1360" s="1" t="s">
        <v>14159</v>
      </c>
      <c r="S1360" s="1" t="s">
        <v>1358</v>
      </c>
      <c r="T1360" s="1"/>
      <c r="U1360" s="1"/>
      <c r="V1360" s="1" t="s">
        <v>14169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21184</v>
      </c>
      <c r="F1361" s="1" t="s">
        <v>21974</v>
      </c>
      <c r="G1361" s="1" t="s">
        <v>22747</v>
      </c>
      <c r="H1361" s="1" t="s">
        <v>23476</v>
      </c>
      <c r="I1361" s="1" t="s">
        <v>11138</v>
      </c>
      <c r="J1361" s="1"/>
      <c r="K1361" s="1" t="s">
        <v>23543</v>
      </c>
      <c r="L1361" s="1" t="s">
        <v>1359</v>
      </c>
      <c r="M1361" s="1" t="s">
        <v>12808</v>
      </c>
      <c r="N1361" s="1" t="s">
        <v>13121</v>
      </c>
      <c r="O1361" s="1" t="s">
        <v>1359</v>
      </c>
      <c r="P1361" s="1" t="s">
        <v>23569</v>
      </c>
      <c r="Q1361" s="1" t="s">
        <v>23569</v>
      </c>
      <c r="R1361" s="1" t="s">
        <v>14159</v>
      </c>
      <c r="S1361" s="1" t="s">
        <v>1359</v>
      </c>
      <c r="T1361" s="1"/>
      <c r="U1361" s="1"/>
      <c r="V1361" s="1" t="s">
        <v>14169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21185</v>
      </c>
      <c r="F1362" s="1" t="s">
        <v>21975</v>
      </c>
      <c r="G1362" s="1" t="s">
        <v>22748</v>
      </c>
      <c r="H1362" s="1" t="s">
        <v>23483</v>
      </c>
      <c r="I1362" s="1" t="s">
        <v>11139</v>
      </c>
      <c r="J1362" s="1"/>
      <c r="K1362" s="1" t="s">
        <v>23543</v>
      </c>
      <c r="L1362" s="1" t="s">
        <v>1360</v>
      </c>
      <c r="M1362" s="1" t="s">
        <v>12809</v>
      </c>
      <c r="N1362" s="1" t="s">
        <v>13121</v>
      </c>
      <c r="O1362" s="1" t="s">
        <v>1360</v>
      </c>
      <c r="P1362" s="1" t="s">
        <v>23569</v>
      </c>
      <c r="Q1362" s="1" t="s">
        <v>23569</v>
      </c>
      <c r="R1362" s="1" t="s">
        <v>14159</v>
      </c>
      <c r="S1362" s="1" t="s">
        <v>1360</v>
      </c>
      <c r="T1362" s="1"/>
      <c r="U1362" s="1"/>
      <c r="V1362" s="1" t="s">
        <v>14169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6357</v>
      </c>
      <c r="G1363" s="1" t="s">
        <v>7957</v>
      </c>
      <c r="H1363" s="1" t="s">
        <v>9486</v>
      </c>
      <c r="I1363" s="1" t="s">
        <v>11140</v>
      </c>
      <c r="J1363" s="1"/>
      <c r="K1363" s="1" t="s">
        <v>23543</v>
      </c>
      <c r="L1363" s="1" t="s">
        <v>1361</v>
      </c>
      <c r="M1363" s="1" t="s">
        <v>12810</v>
      </c>
      <c r="N1363" s="1" t="s">
        <v>13121</v>
      </c>
      <c r="O1363" s="1" t="s">
        <v>1361</v>
      </c>
      <c r="P1363" s="1" t="s">
        <v>23569</v>
      </c>
      <c r="Q1363" s="1" t="s">
        <v>23569</v>
      </c>
      <c r="R1363" s="1" t="s">
        <v>14159</v>
      </c>
      <c r="S1363" s="1" t="s">
        <v>1361</v>
      </c>
      <c r="T1363" s="1"/>
      <c r="U1363" s="1"/>
      <c r="V1363" s="1" t="s">
        <v>14169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15192</v>
      </c>
      <c r="F1364" s="1" t="s">
        <v>16292</v>
      </c>
      <c r="G1364" s="1" t="s">
        <v>17385</v>
      </c>
      <c r="H1364" s="1" t="s">
        <v>18422</v>
      </c>
      <c r="I1364" s="1" t="s">
        <v>11141</v>
      </c>
      <c r="J1364" s="1"/>
      <c r="K1364" s="1" t="s">
        <v>23543</v>
      </c>
      <c r="L1364" s="1" t="s">
        <v>1362</v>
      </c>
      <c r="M1364" s="1" t="s">
        <v>12811</v>
      </c>
      <c r="N1364" s="1" t="s">
        <v>13121</v>
      </c>
      <c r="O1364" s="1" t="s">
        <v>1362</v>
      </c>
      <c r="P1364" s="1" t="s">
        <v>23569</v>
      </c>
      <c r="Q1364" s="1" t="s">
        <v>23569</v>
      </c>
      <c r="R1364" s="1" t="s">
        <v>14159</v>
      </c>
      <c r="S1364" s="1" t="s">
        <v>1362</v>
      </c>
      <c r="T1364" s="1"/>
      <c r="U1364" s="1"/>
      <c r="V1364" s="1" t="s">
        <v>14169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15193</v>
      </c>
      <c r="F1365" s="1" t="s">
        <v>16293</v>
      </c>
      <c r="G1365" s="1" t="s">
        <v>17386</v>
      </c>
      <c r="H1365" s="1" t="s">
        <v>18423</v>
      </c>
      <c r="I1365" s="1" t="s">
        <v>11142</v>
      </c>
      <c r="J1365" s="1"/>
      <c r="K1365" s="1" t="s">
        <v>23543</v>
      </c>
      <c r="L1365" s="1" t="s">
        <v>1363</v>
      </c>
      <c r="M1365" s="1" t="s">
        <v>12812</v>
      </c>
      <c r="N1365" s="1" t="s">
        <v>13121</v>
      </c>
      <c r="O1365" s="1" t="s">
        <v>1363</v>
      </c>
      <c r="P1365" s="1" t="s">
        <v>23569</v>
      </c>
      <c r="Q1365" s="1" t="s">
        <v>23569</v>
      </c>
      <c r="R1365" s="1" t="s">
        <v>14159</v>
      </c>
      <c r="S1365" s="1" t="s">
        <v>1363</v>
      </c>
      <c r="T1365" s="1"/>
      <c r="U1365" s="1"/>
      <c r="V1365" s="1" t="s">
        <v>14169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21186</v>
      </c>
      <c r="F1366" s="1" t="s">
        <v>21976</v>
      </c>
      <c r="G1366" s="1" t="s">
        <v>22749</v>
      </c>
      <c r="H1366" s="1" t="s">
        <v>23484</v>
      </c>
      <c r="I1366" s="1" t="s">
        <v>11143</v>
      </c>
      <c r="J1366" s="1"/>
      <c r="K1366" s="1" t="s">
        <v>23543</v>
      </c>
      <c r="L1366" s="1" t="s">
        <v>1364</v>
      </c>
      <c r="M1366" s="1" t="s">
        <v>12813</v>
      </c>
      <c r="N1366" s="1" t="s">
        <v>13121</v>
      </c>
      <c r="O1366" s="1" t="s">
        <v>1364</v>
      </c>
      <c r="P1366" s="1" t="s">
        <v>23569</v>
      </c>
      <c r="Q1366" s="1" t="s">
        <v>23569</v>
      </c>
      <c r="R1366" s="1" t="s">
        <v>14159</v>
      </c>
      <c r="S1366" s="1" t="s">
        <v>1364</v>
      </c>
      <c r="T1366" s="1"/>
      <c r="U1366" s="1"/>
      <c r="V1366" s="1" t="s">
        <v>14169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6361</v>
      </c>
      <c r="G1367" s="1" t="s">
        <v>7961</v>
      </c>
      <c r="H1367" s="1" t="s">
        <v>9490</v>
      </c>
      <c r="I1367" s="1" t="s">
        <v>11144</v>
      </c>
      <c r="J1367" s="1"/>
      <c r="K1367" s="1" t="s">
        <v>23543</v>
      </c>
      <c r="L1367" s="1" t="s">
        <v>1365</v>
      </c>
      <c r="M1367" s="1" t="s">
        <v>12814</v>
      </c>
      <c r="N1367" s="1" t="s">
        <v>13121</v>
      </c>
      <c r="O1367" s="1" t="s">
        <v>1365</v>
      </c>
      <c r="P1367" s="1" t="s">
        <v>23569</v>
      </c>
      <c r="Q1367" s="1" t="s">
        <v>23569</v>
      </c>
      <c r="R1367" s="1" t="s">
        <v>14159</v>
      </c>
      <c r="S1367" s="1" t="s">
        <v>1365</v>
      </c>
      <c r="T1367" s="1"/>
      <c r="U1367" s="1"/>
      <c r="V1367" s="1" t="s">
        <v>14169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15196</v>
      </c>
      <c r="F1368" s="1" t="s">
        <v>16296</v>
      </c>
      <c r="G1368" s="1" t="s">
        <v>17389</v>
      </c>
      <c r="H1368" s="1" t="s">
        <v>18426</v>
      </c>
      <c r="I1368" s="1" t="s">
        <v>11145</v>
      </c>
      <c r="J1368" s="1"/>
      <c r="K1368" s="1" t="s">
        <v>23543</v>
      </c>
      <c r="L1368" s="1" t="s">
        <v>1366</v>
      </c>
      <c r="M1368" s="1" t="s">
        <v>12815</v>
      </c>
      <c r="N1368" s="1" t="s">
        <v>13121</v>
      </c>
      <c r="O1368" s="1" t="s">
        <v>1366</v>
      </c>
      <c r="P1368" s="1" t="s">
        <v>23569</v>
      </c>
      <c r="Q1368" s="1" t="s">
        <v>23569</v>
      </c>
      <c r="R1368" s="1" t="s">
        <v>14159</v>
      </c>
      <c r="S1368" s="1" t="s">
        <v>1366</v>
      </c>
      <c r="T1368" s="1"/>
      <c r="U1368" s="1"/>
      <c r="V1368" s="1" t="s">
        <v>14169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15197</v>
      </c>
      <c r="F1369" s="1" t="s">
        <v>16297</v>
      </c>
      <c r="G1369" s="1" t="s">
        <v>17390</v>
      </c>
      <c r="H1369" s="1" t="s">
        <v>18427</v>
      </c>
      <c r="I1369" s="1" t="s">
        <v>11146</v>
      </c>
      <c r="J1369" s="1"/>
      <c r="K1369" s="1" t="s">
        <v>23543</v>
      </c>
      <c r="L1369" s="1" t="s">
        <v>1367</v>
      </c>
      <c r="M1369" s="1" t="s">
        <v>12816</v>
      </c>
      <c r="N1369" s="1" t="s">
        <v>13121</v>
      </c>
      <c r="O1369" s="1" t="s">
        <v>1367</v>
      </c>
      <c r="P1369" s="1" t="s">
        <v>23569</v>
      </c>
      <c r="Q1369" s="1" t="s">
        <v>23569</v>
      </c>
      <c r="R1369" s="1" t="s">
        <v>14159</v>
      </c>
      <c r="S1369" s="1" t="s">
        <v>1367</v>
      </c>
      <c r="T1369" s="1"/>
      <c r="U1369" s="1"/>
      <c r="V1369" s="1" t="s">
        <v>14169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6364</v>
      </c>
      <c r="G1370" s="1" t="s">
        <v>7964</v>
      </c>
      <c r="H1370" s="1" t="s">
        <v>9493</v>
      </c>
      <c r="I1370" s="1" t="s">
        <v>11147</v>
      </c>
      <c r="J1370" s="1"/>
      <c r="K1370" s="1" t="s">
        <v>23543</v>
      </c>
      <c r="L1370" s="1" t="s">
        <v>1368</v>
      </c>
      <c r="M1370" s="1" t="s">
        <v>12817</v>
      </c>
      <c r="N1370" s="1" t="s">
        <v>13121</v>
      </c>
      <c r="O1370" s="1" t="s">
        <v>1368</v>
      </c>
      <c r="P1370" s="1" t="s">
        <v>23569</v>
      </c>
      <c r="Q1370" s="1" t="s">
        <v>23569</v>
      </c>
      <c r="R1370" s="1" t="s">
        <v>14159</v>
      </c>
      <c r="S1370" s="1" t="s">
        <v>1368</v>
      </c>
      <c r="T1370" s="1"/>
      <c r="U1370" s="1"/>
      <c r="V1370" s="1" t="s">
        <v>14169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21187</v>
      </c>
      <c r="F1371" s="1" t="s">
        <v>21977</v>
      </c>
      <c r="G1371" s="1" t="s">
        <v>22750</v>
      </c>
      <c r="H1371" s="1" t="s">
        <v>23485</v>
      </c>
      <c r="I1371" s="1" t="s">
        <v>11148</v>
      </c>
      <c r="J1371" s="1"/>
      <c r="K1371" s="1" t="s">
        <v>23543</v>
      </c>
      <c r="L1371" s="1" t="s">
        <v>1369</v>
      </c>
      <c r="M1371" s="1" t="s">
        <v>12818</v>
      </c>
      <c r="N1371" s="1" t="s">
        <v>13121</v>
      </c>
      <c r="O1371" s="1" t="s">
        <v>1369</v>
      </c>
      <c r="P1371" s="1" t="s">
        <v>23569</v>
      </c>
      <c r="Q1371" s="1" t="s">
        <v>23569</v>
      </c>
      <c r="R1371" s="1" t="s">
        <v>14159</v>
      </c>
      <c r="S1371" s="1" t="s">
        <v>1369</v>
      </c>
      <c r="T1371" s="1"/>
      <c r="U1371" s="1"/>
      <c r="V1371" s="1" t="s">
        <v>14169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6366</v>
      </c>
      <c r="G1372" s="1" t="s">
        <v>7966</v>
      </c>
      <c r="H1372" s="1" t="s">
        <v>9462</v>
      </c>
      <c r="I1372" s="1" t="s">
        <v>11149</v>
      </c>
      <c r="J1372" s="1"/>
      <c r="K1372" s="1" t="s">
        <v>23543</v>
      </c>
      <c r="L1372" s="1" t="s">
        <v>1370</v>
      </c>
      <c r="M1372" s="1" t="s">
        <v>12819</v>
      </c>
      <c r="N1372" s="1" t="s">
        <v>13121</v>
      </c>
      <c r="O1372" s="1" t="s">
        <v>1370</v>
      </c>
      <c r="P1372" s="1" t="s">
        <v>23569</v>
      </c>
      <c r="Q1372" s="1" t="s">
        <v>23569</v>
      </c>
      <c r="R1372" s="1" t="s">
        <v>14159</v>
      </c>
      <c r="S1372" s="1" t="s">
        <v>1370</v>
      </c>
      <c r="T1372" s="1"/>
      <c r="U1372" s="1"/>
      <c r="V1372" s="1" t="s">
        <v>14169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21188</v>
      </c>
      <c r="F1373" s="1" t="s">
        <v>21978</v>
      </c>
      <c r="G1373" s="1" t="s">
        <v>22751</v>
      </c>
      <c r="H1373" s="1" t="s">
        <v>23479</v>
      </c>
      <c r="I1373" s="1" t="s">
        <v>11150</v>
      </c>
      <c r="J1373" s="1"/>
      <c r="K1373" s="1" t="s">
        <v>23543</v>
      </c>
      <c r="L1373" s="1" t="s">
        <v>1371</v>
      </c>
      <c r="M1373" s="1" t="s">
        <v>12820</v>
      </c>
      <c r="N1373" s="1" t="s">
        <v>13121</v>
      </c>
      <c r="O1373" s="1" t="s">
        <v>1371</v>
      </c>
      <c r="P1373" s="1" t="s">
        <v>23569</v>
      </c>
      <c r="Q1373" s="1" t="s">
        <v>23569</v>
      </c>
      <c r="R1373" s="1" t="s">
        <v>14159</v>
      </c>
      <c r="S1373" s="1" t="s">
        <v>1371</v>
      </c>
      <c r="T1373" s="1"/>
      <c r="U1373" s="1"/>
      <c r="V1373" s="1" t="s">
        <v>14169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6368</v>
      </c>
      <c r="G1374" s="1" t="s">
        <v>7968</v>
      </c>
      <c r="H1374" s="1" t="s">
        <v>9495</v>
      </c>
      <c r="I1374" s="1" t="s">
        <v>11151</v>
      </c>
      <c r="J1374" s="1"/>
      <c r="K1374" s="1" t="s">
        <v>23543</v>
      </c>
      <c r="L1374" s="1" t="s">
        <v>1372</v>
      </c>
      <c r="M1374" s="1" t="s">
        <v>12821</v>
      </c>
      <c r="N1374" s="1" t="s">
        <v>13121</v>
      </c>
      <c r="O1374" s="1" t="s">
        <v>1372</v>
      </c>
      <c r="P1374" s="1" t="s">
        <v>23569</v>
      </c>
      <c r="Q1374" s="1" t="s">
        <v>23569</v>
      </c>
      <c r="R1374" s="1" t="s">
        <v>14159</v>
      </c>
      <c r="S1374" s="1" t="s">
        <v>1372</v>
      </c>
      <c r="T1374" s="1"/>
      <c r="U1374" s="1"/>
      <c r="V1374" s="1" t="s">
        <v>14169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21189</v>
      </c>
      <c r="F1375" s="1" t="s">
        <v>21979</v>
      </c>
      <c r="G1375" s="1" t="s">
        <v>22752</v>
      </c>
      <c r="H1375" s="1" t="s">
        <v>23486</v>
      </c>
      <c r="I1375" s="1" t="s">
        <v>11152</v>
      </c>
      <c r="J1375" s="1"/>
      <c r="K1375" s="1" t="s">
        <v>23543</v>
      </c>
      <c r="L1375" s="1" t="s">
        <v>1373</v>
      </c>
      <c r="M1375" s="1" t="s">
        <v>12822</v>
      </c>
      <c r="N1375" s="1" t="s">
        <v>13121</v>
      </c>
      <c r="O1375" s="1" t="s">
        <v>1373</v>
      </c>
      <c r="P1375" s="1" t="s">
        <v>23569</v>
      </c>
      <c r="Q1375" s="1" t="s">
        <v>23569</v>
      </c>
      <c r="R1375" s="1" t="s">
        <v>14159</v>
      </c>
      <c r="S1375" s="1" t="s">
        <v>1373</v>
      </c>
      <c r="T1375" s="1"/>
      <c r="U1375" s="1"/>
      <c r="V1375" s="1" t="s">
        <v>14169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6370</v>
      </c>
      <c r="G1376" s="1" t="s">
        <v>7970</v>
      </c>
      <c r="H1376" s="1" t="s">
        <v>9497</v>
      </c>
      <c r="I1376" s="1" t="s">
        <v>11153</v>
      </c>
      <c r="J1376" s="1"/>
      <c r="K1376" s="1" t="s">
        <v>23543</v>
      </c>
      <c r="L1376" s="1" t="s">
        <v>1374</v>
      </c>
      <c r="M1376" s="1" t="s">
        <v>12823</v>
      </c>
      <c r="N1376" s="1" t="s">
        <v>13121</v>
      </c>
      <c r="O1376" s="1" t="s">
        <v>1374</v>
      </c>
      <c r="P1376" s="1" t="s">
        <v>23569</v>
      </c>
      <c r="Q1376" s="1" t="s">
        <v>23569</v>
      </c>
      <c r="R1376" s="1" t="s">
        <v>14159</v>
      </c>
      <c r="S1376" s="1" t="s">
        <v>1374</v>
      </c>
      <c r="T1376" s="1"/>
      <c r="U1376" s="1"/>
      <c r="V1376" s="1" t="s">
        <v>14169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6371</v>
      </c>
      <c r="G1377" s="1" t="s">
        <v>7971</v>
      </c>
      <c r="H1377" s="1" t="s">
        <v>9498</v>
      </c>
      <c r="I1377" s="1" t="s">
        <v>11154</v>
      </c>
      <c r="J1377" s="1"/>
      <c r="K1377" s="1" t="s">
        <v>23543</v>
      </c>
      <c r="L1377" s="1" t="s">
        <v>1375</v>
      </c>
      <c r="M1377" s="1" t="s">
        <v>12824</v>
      </c>
      <c r="N1377" s="1" t="s">
        <v>13121</v>
      </c>
      <c r="O1377" s="1" t="s">
        <v>1375</v>
      </c>
      <c r="P1377" s="1" t="s">
        <v>23569</v>
      </c>
      <c r="Q1377" s="1" t="s">
        <v>23569</v>
      </c>
      <c r="R1377" s="1" t="s">
        <v>14159</v>
      </c>
      <c r="S1377" s="1" t="s">
        <v>1375</v>
      </c>
      <c r="T1377" s="1"/>
      <c r="U1377" s="1"/>
      <c r="V1377" s="1" t="s">
        <v>14169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15202</v>
      </c>
      <c r="F1378" s="1" t="s">
        <v>16302</v>
      </c>
      <c r="G1378" s="1" t="s">
        <v>17395</v>
      </c>
      <c r="H1378" s="1" t="s">
        <v>18430</v>
      </c>
      <c r="I1378" s="1" t="s">
        <v>11155</v>
      </c>
      <c r="J1378" s="1"/>
      <c r="K1378" s="1" t="s">
        <v>23543</v>
      </c>
      <c r="L1378" s="1" t="s">
        <v>1376</v>
      </c>
      <c r="M1378" s="1" t="s">
        <v>12825</v>
      </c>
      <c r="N1378" s="1" t="s">
        <v>13121</v>
      </c>
      <c r="O1378" s="1" t="s">
        <v>1376</v>
      </c>
      <c r="P1378" s="1" t="s">
        <v>23569</v>
      </c>
      <c r="Q1378" s="1" t="s">
        <v>23569</v>
      </c>
      <c r="R1378" s="1" t="s">
        <v>14159</v>
      </c>
      <c r="S1378" s="1" t="s">
        <v>1376</v>
      </c>
      <c r="T1378" s="1"/>
      <c r="U1378" s="1"/>
      <c r="V1378" s="1" t="s">
        <v>14169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21190</v>
      </c>
      <c r="F1379" s="1" t="s">
        <v>21980</v>
      </c>
      <c r="G1379" s="1" t="s">
        <v>22753</v>
      </c>
      <c r="H1379" s="1" t="s">
        <v>23487</v>
      </c>
      <c r="I1379" s="1" t="s">
        <v>11156</v>
      </c>
      <c r="J1379" s="1"/>
      <c r="K1379" s="1" t="s">
        <v>23543</v>
      </c>
      <c r="L1379" s="1" t="s">
        <v>1377</v>
      </c>
      <c r="M1379" s="1" t="s">
        <v>12826</v>
      </c>
      <c r="N1379" s="1" t="s">
        <v>13121</v>
      </c>
      <c r="O1379" s="1" t="s">
        <v>1377</v>
      </c>
      <c r="P1379" s="1" t="s">
        <v>23569</v>
      </c>
      <c r="Q1379" s="1" t="s">
        <v>23569</v>
      </c>
      <c r="R1379" s="1" t="s">
        <v>14159</v>
      </c>
      <c r="S1379" s="1" t="s">
        <v>1377</v>
      </c>
      <c r="T1379" s="1"/>
      <c r="U1379" s="1"/>
      <c r="V1379" s="1" t="s">
        <v>14169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6374</v>
      </c>
      <c r="G1380" s="1" t="s">
        <v>7974</v>
      </c>
      <c r="H1380" s="1" t="s">
        <v>9501</v>
      </c>
      <c r="I1380" s="1" t="s">
        <v>11157</v>
      </c>
      <c r="J1380" s="1"/>
      <c r="K1380" s="1" t="s">
        <v>23543</v>
      </c>
      <c r="L1380" s="1" t="s">
        <v>1378</v>
      </c>
      <c r="M1380" s="1" t="s">
        <v>12827</v>
      </c>
      <c r="N1380" s="1" t="s">
        <v>13121</v>
      </c>
      <c r="O1380" s="1" t="s">
        <v>1378</v>
      </c>
      <c r="P1380" s="1" t="s">
        <v>23569</v>
      </c>
      <c r="Q1380" s="1" t="s">
        <v>23569</v>
      </c>
      <c r="R1380" s="1" t="s">
        <v>14159</v>
      </c>
      <c r="S1380" s="1" t="s">
        <v>1378</v>
      </c>
      <c r="T1380" s="1"/>
      <c r="U1380" s="1"/>
      <c r="V1380" s="1" t="s">
        <v>14169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21191</v>
      </c>
      <c r="F1381" s="1" t="s">
        <v>21981</v>
      </c>
      <c r="G1381" s="1" t="s">
        <v>22754</v>
      </c>
      <c r="H1381" s="1" t="s">
        <v>23488</v>
      </c>
      <c r="I1381" s="1" t="s">
        <v>11158</v>
      </c>
      <c r="J1381" s="1"/>
      <c r="K1381" s="1" t="s">
        <v>23543</v>
      </c>
      <c r="L1381" s="1" t="s">
        <v>1379</v>
      </c>
      <c r="M1381" s="1" t="s">
        <v>12828</v>
      </c>
      <c r="N1381" s="1" t="s">
        <v>13121</v>
      </c>
      <c r="O1381" s="1" t="s">
        <v>1379</v>
      </c>
      <c r="P1381" s="1" t="s">
        <v>23569</v>
      </c>
      <c r="Q1381" s="1" t="s">
        <v>23569</v>
      </c>
      <c r="R1381" s="1" t="s">
        <v>14159</v>
      </c>
      <c r="S1381" s="1" t="s">
        <v>1379</v>
      </c>
      <c r="T1381" s="1"/>
      <c r="U1381" s="1"/>
      <c r="V1381" s="1" t="s">
        <v>14169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21192</v>
      </c>
      <c r="F1382" s="1" t="s">
        <v>21982</v>
      </c>
      <c r="G1382" s="1" t="s">
        <v>22755</v>
      </c>
      <c r="H1382" s="1" t="s">
        <v>23489</v>
      </c>
      <c r="I1382" s="1" t="s">
        <v>11159</v>
      </c>
      <c r="J1382" s="1"/>
      <c r="K1382" s="1" t="s">
        <v>23543</v>
      </c>
      <c r="L1382" s="1" t="s">
        <v>1380</v>
      </c>
      <c r="M1382" s="1" t="s">
        <v>12829</v>
      </c>
      <c r="N1382" s="1" t="s">
        <v>13121</v>
      </c>
      <c r="O1382" s="1" t="s">
        <v>1380</v>
      </c>
      <c r="P1382" s="1" t="s">
        <v>23569</v>
      </c>
      <c r="Q1382" s="1" t="s">
        <v>23569</v>
      </c>
      <c r="R1382" s="1" t="s">
        <v>14159</v>
      </c>
      <c r="S1382" s="1" t="s">
        <v>1380</v>
      </c>
      <c r="T1382" s="1"/>
      <c r="U1382" s="1"/>
      <c r="V1382" s="1" t="s">
        <v>14169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6377</v>
      </c>
      <c r="G1383" s="1" t="s">
        <v>7977</v>
      </c>
      <c r="H1383" s="1" t="s">
        <v>9493</v>
      </c>
      <c r="I1383" s="1" t="s">
        <v>11160</v>
      </c>
      <c r="J1383" s="1"/>
      <c r="K1383" s="1" t="s">
        <v>23543</v>
      </c>
      <c r="L1383" s="1" t="s">
        <v>1381</v>
      </c>
      <c r="M1383" s="1" t="s">
        <v>12830</v>
      </c>
      <c r="N1383" s="1" t="s">
        <v>13121</v>
      </c>
      <c r="O1383" s="1" t="s">
        <v>1381</v>
      </c>
      <c r="P1383" s="1" t="s">
        <v>23569</v>
      </c>
      <c r="Q1383" s="1" t="s">
        <v>23569</v>
      </c>
      <c r="R1383" s="1" t="s">
        <v>14159</v>
      </c>
      <c r="S1383" s="1" t="s">
        <v>1381</v>
      </c>
      <c r="T1383" s="1"/>
      <c r="U1383" s="1"/>
      <c r="V1383" s="1" t="s">
        <v>14169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6378</v>
      </c>
      <c r="G1384" s="1" t="s">
        <v>7978</v>
      </c>
      <c r="H1384" s="1" t="s">
        <v>9504</v>
      </c>
      <c r="I1384" s="1" t="s">
        <v>11161</v>
      </c>
      <c r="J1384" s="1"/>
      <c r="K1384" s="1" t="s">
        <v>23543</v>
      </c>
      <c r="L1384" s="1" t="s">
        <v>1382</v>
      </c>
      <c r="M1384" s="1" t="s">
        <v>12831</v>
      </c>
      <c r="N1384" s="1" t="s">
        <v>13121</v>
      </c>
      <c r="O1384" s="1" t="s">
        <v>1382</v>
      </c>
      <c r="P1384" s="1" t="s">
        <v>23569</v>
      </c>
      <c r="Q1384" s="1" t="s">
        <v>23569</v>
      </c>
      <c r="R1384" s="1" t="s">
        <v>14159</v>
      </c>
      <c r="S1384" s="1" t="s">
        <v>1382</v>
      </c>
      <c r="T1384" s="1"/>
      <c r="U1384" s="1"/>
      <c r="V1384" s="1" t="s">
        <v>14169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15208</v>
      </c>
      <c r="F1385" s="1" t="s">
        <v>16308</v>
      </c>
      <c r="G1385" s="1" t="s">
        <v>17401</v>
      </c>
      <c r="H1385" s="1" t="s">
        <v>18436</v>
      </c>
      <c r="I1385" s="1" t="s">
        <v>11162</v>
      </c>
      <c r="J1385" s="1"/>
      <c r="K1385" s="1" t="s">
        <v>23543</v>
      </c>
      <c r="L1385" s="1" t="s">
        <v>1383</v>
      </c>
      <c r="M1385" s="1" t="s">
        <v>12832</v>
      </c>
      <c r="N1385" s="1" t="s">
        <v>13121</v>
      </c>
      <c r="O1385" s="1" t="s">
        <v>1383</v>
      </c>
      <c r="P1385" s="1" t="s">
        <v>23569</v>
      </c>
      <c r="Q1385" s="1" t="s">
        <v>23569</v>
      </c>
      <c r="R1385" s="1" t="s">
        <v>14159</v>
      </c>
      <c r="S1385" s="1" t="s">
        <v>1383</v>
      </c>
      <c r="T1385" s="1"/>
      <c r="U1385" s="1"/>
      <c r="V1385" s="1" t="s">
        <v>14169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21193</v>
      </c>
      <c r="F1386" s="1" t="s">
        <v>21983</v>
      </c>
      <c r="G1386" s="1" t="s">
        <v>22756</v>
      </c>
      <c r="H1386" s="1" t="s">
        <v>23490</v>
      </c>
      <c r="I1386" s="1" t="s">
        <v>11163</v>
      </c>
      <c r="J1386" s="1"/>
      <c r="K1386" s="1" t="s">
        <v>23543</v>
      </c>
      <c r="L1386" s="1" t="s">
        <v>1384</v>
      </c>
      <c r="M1386" s="1" t="s">
        <v>12833</v>
      </c>
      <c r="N1386" s="1" t="s">
        <v>13121</v>
      </c>
      <c r="O1386" s="1" t="s">
        <v>1384</v>
      </c>
      <c r="P1386" s="1" t="s">
        <v>23569</v>
      </c>
      <c r="Q1386" s="1" t="s">
        <v>23569</v>
      </c>
      <c r="R1386" s="1" t="s">
        <v>14159</v>
      </c>
      <c r="S1386" s="1" t="s">
        <v>1384</v>
      </c>
      <c r="T1386" s="1"/>
      <c r="U1386" s="1"/>
      <c r="V1386" s="1" t="s">
        <v>14169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21194</v>
      </c>
      <c r="F1387" s="1" t="s">
        <v>21984</v>
      </c>
      <c r="G1387" s="1" t="s">
        <v>22757</v>
      </c>
      <c r="H1387" s="1" t="s">
        <v>23491</v>
      </c>
      <c r="I1387" s="1" t="s">
        <v>11164</v>
      </c>
      <c r="J1387" s="1"/>
      <c r="K1387" s="1" t="s">
        <v>23543</v>
      </c>
      <c r="L1387" s="1" t="s">
        <v>1385</v>
      </c>
      <c r="M1387" s="1" t="s">
        <v>12834</v>
      </c>
      <c r="N1387" s="1" t="s">
        <v>13121</v>
      </c>
      <c r="O1387" s="1" t="s">
        <v>1385</v>
      </c>
      <c r="P1387" s="1" t="s">
        <v>23569</v>
      </c>
      <c r="Q1387" s="1" t="s">
        <v>23569</v>
      </c>
      <c r="R1387" s="1" t="s">
        <v>14159</v>
      </c>
      <c r="S1387" s="1" t="s">
        <v>1385</v>
      </c>
      <c r="T1387" s="1"/>
      <c r="U1387" s="1"/>
      <c r="V1387" s="1" t="s">
        <v>14169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21195</v>
      </c>
      <c r="F1388" s="1" t="s">
        <v>21985</v>
      </c>
      <c r="G1388" s="1" t="s">
        <v>22758</v>
      </c>
      <c r="H1388" s="1" t="s">
        <v>23492</v>
      </c>
      <c r="I1388" s="1" t="s">
        <v>11165</v>
      </c>
      <c r="J1388" s="1"/>
      <c r="K1388" s="1" t="s">
        <v>23543</v>
      </c>
      <c r="L1388" s="1" t="s">
        <v>1386</v>
      </c>
      <c r="M1388" s="1" t="s">
        <v>12835</v>
      </c>
      <c r="N1388" s="1" t="s">
        <v>13121</v>
      </c>
      <c r="O1388" s="1" t="s">
        <v>1386</v>
      </c>
      <c r="P1388" s="1" t="s">
        <v>23569</v>
      </c>
      <c r="Q1388" s="1" t="s">
        <v>23569</v>
      </c>
      <c r="R1388" s="1" t="s">
        <v>14159</v>
      </c>
      <c r="S1388" s="1" t="s">
        <v>1386</v>
      </c>
      <c r="T1388" s="1"/>
      <c r="U1388" s="1"/>
      <c r="V1388" s="1" t="s">
        <v>14169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15212</v>
      </c>
      <c r="F1389" s="1" t="s">
        <v>16312</v>
      </c>
      <c r="G1389" s="1" t="s">
        <v>17405</v>
      </c>
      <c r="H1389" s="1" t="s">
        <v>18440</v>
      </c>
      <c r="I1389" s="1" t="s">
        <v>11166</v>
      </c>
      <c r="J1389" s="1"/>
      <c r="K1389" s="1" t="s">
        <v>23543</v>
      </c>
      <c r="L1389" s="1" t="s">
        <v>1387</v>
      </c>
      <c r="M1389" s="1" t="s">
        <v>12836</v>
      </c>
      <c r="N1389" s="1" t="s">
        <v>13121</v>
      </c>
      <c r="O1389" s="1" t="s">
        <v>1387</v>
      </c>
      <c r="P1389" s="1" t="s">
        <v>23569</v>
      </c>
      <c r="Q1389" s="1" t="s">
        <v>23569</v>
      </c>
      <c r="R1389" s="1" t="s">
        <v>14159</v>
      </c>
      <c r="S1389" s="1" t="s">
        <v>1387</v>
      </c>
      <c r="T1389" s="1"/>
      <c r="U1389" s="1"/>
      <c r="V1389" s="1" t="s">
        <v>14169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6384</v>
      </c>
      <c r="G1390" s="1" t="s">
        <v>7984</v>
      </c>
      <c r="H1390" s="1" t="s">
        <v>9510</v>
      </c>
      <c r="I1390" s="1" t="s">
        <v>11167</v>
      </c>
      <c r="J1390" s="1"/>
      <c r="K1390" s="1" t="s">
        <v>23543</v>
      </c>
      <c r="L1390" s="1" t="s">
        <v>1388</v>
      </c>
      <c r="M1390" s="1" t="s">
        <v>12837</v>
      </c>
      <c r="N1390" s="1" t="s">
        <v>13121</v>
      </c>
      <c r="O1390" s="1" t="s">
        <v>1388</v>
      </c>
      <c r="P1390" s="1" t="s">
        <v>23569</v>
      </c>
      <c r="Q1390" s="1" t="s">
        <v>23569</v>
      </c>
      <c r="R1390" s="1" t="s">
        <v>14159</v>
      </c>
      <c r="S1390" s="1" t="s">
        <v>1388</v>
      </c>
      <c r="T1390" s="1"/>
      <c r="U1390" s="1"/>
      <c r="V1390" s="1" t="s">
        <v>14169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21196</v>
      </c>
      <c r="F1391" s="1" t="s">
        <v>21986</v>
      </c>
      <c r="G1391" s="1" t="s">
        <v>22759</v>
      </c>
      <c r="H1391" s="1" t="s">
        <v>23493</v>
      </c>
      <c r="I1391" s="1" t="s">
        <v>11168</v>
      </c>
      <c r="J1391" s="1"/>
      <c r="K1391" s="1" t="s">
        <v>23543</v>
      </c>
      <c r="L1391" s="1" t="s">
        <v>1389</v>
      </c>
      <c r="M1391" s="1" t="s">
        <v>12838</v>
      </c>
      <c r="N1391" s="1" t="s">
        <v>13121</v>
      </c>
      <c r="O1391" s="1" t="s">
        <v>1389</v>
      </c>
      <c r="P1391" s="1" t="s">
        <v>23569</v>
      </c>
      <c r="Q1391" s="1" t="s">
        <v>23569</v>
      </c>
      <c r="R1391" s="1" t="s">
        <v>14159</v>
      </c>
      <c r="S1391" s="1" t="s">
        <v>1389</v>
      </c>
      <c r="T1391" s="1"/>
      <c r="U1391" s="1"/>
      <c r="V1391" s="1" t="s">
        <v>14169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21197</v>
      </c>
      <c r="F1392" s="1" t="s">
        <v>21987</v>
      </c>
      <c r="G1392" s="1" t="s">
        <v>22760</v>
      </c>
      <c r="H1392" s="1" t="s">
        <v>23494</v>
      </c>
      <c r="I1392" s="1" t="s">
        <v>11169</v>
      </c>
      <c r="J1392" s="1"/>
      <c r="K1392" s="1" t="s">
        <v>23543</v>
      </c>
      <c r="L1392" s="1" t="s">
        <v>1390</v>
      </c>
      <c r="M1392" s="1" t="s">
        <v>12839</v>
      </c>
      <c r="N1392" s="1" t="s">
        <v>13121</v>
      </c>
      <c r="O1392" s="1" t="s">
        <v>1390</v>
      </c>
      <c r="P1392" s="1" t="s">
        <v>23569</v>
      </c>
      <c r="Q1392" s="1" t="s">
        <v>23569</v>
      </c>
      <c r="R1392" s="1" t="s">
        <v>14159</v>
      </c>
      <c r="S1392" s="1" t="s">
        <v>1390</v>
      </c>
      <c r="T1392" s="1"/>
      <c r="U1392" s="1"/>
      <c r="V1392" s="1" t="s">
        <v>14169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21198</v>
      </c>
      <c r="F1393" s="1" t="s">
        <v>21988</v>
      </c>
      <c r="G1393" s="1" t="s">
        <v>22761</v>
      </c>
      <c r="H1393" s="1" t="s">
        <v>23495</v>
      </c>
      <c r="I1393" s="1" t="s">
        <v>11170</v>
      </c>
      <c r="J1393" s="1"/>
      <c r="K1393" s="1" t="s">
        <v>23543</v>
      </c>
      <c r="L1393" s="1" t="s">
        <v>1391</v>
      </c>
      <c r="M1393" s="1" t="s">
        <v>12840</v>
      </c>
      <c r="N1393" s="1" t="s">
        <v>13121</v>
      </c>
      <c r="O1393" s="1" t="s">
        <v>1391</v>
      </c>
      <c r="P1393" s="1" t="s">
        <v>23569</v>
      </c>
      <c r="Q1393" s="1" t="s">
        <v>23569</v>
      </c>
      <c r="R1393" s="1" t="s">
        <v>14159</v>
      </c>
      <c r="S1393" s="1" t="s">
        <v>1391</v>
      </c>
      <c r="T1393" s="1"/>
      <c r="U1393" s="1"/>
      <c r="V1393" s="1" t="s">
        <v>14169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6388</v>
      </c>
      <c r="G1394" s="1" t="s">
        <v>7988</v>
      </c>
      <c r="H1394" s="1" t="s">
        <v>9514</v>
      </c>
      <c r="I1394" s="1" t="s">
        <v>11171</v>
      </c>
      <c r="J1394" s="1"/>
      <c r="K1394" s="1" t="s">
        <v>23543</v>
      </c>
      <c r="L1394" s="1" t="s">
        <v>1392</v>
      </c>
      <c r="M1394" s="1" t="s">
        <v>12841</v>
      </c>
      <c r="N1394" s="1" t="s">
        <v>13121</v>
      </c>
      <c r="O1394" s="1" t="s">
        <v>1392</v>
      </c>
      <c r="P1394" s="1" t="s">
        <v>23569</v>
      </c>
      <c r="Q1394" s="1" t="s">
        <v>23569</v>
      </c>
      <c r="R1394" s="1" t="s">
        <v>14159</v>
      </c>
      <c r="S1394" s="1" t="s">
        <v>1392</v>
      </c>
      <c r="T1394" s="1"/>
      <c r="U1394" s="1"/>
      <c r="V1394" s="1" t="s">
        <v>14169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6389</v>
      </c>
      <c r="G1395" s="1" t="s">
        <v>7989</v>
      </c>
      <c r="H1395" s="1" t="s">
        <v>9515</v>
      </c>
      <c r="I1395" s="1" t="s">
        <v>11172</v>
      </c>
      <c r="J1395" s="1"/>
      <c r="K1395" s="1" t="s">
        <v>23543</v>
      </c>
      <c r="L1395" s="1" t="s">
        <v>1393</v>
      </c>
      <c r="M1395" s="1" t="s">
        <v>12842</v>
      </c>
      <c r="N1395" s="1" t="s">
        <v>13121</v>
      </c>
      <c r="O1395" s="1" t="s">
        <v>1393</v>
      </c>
      <c r="P1395" s="1" t="s">
        <v>23569</v>
      </c>
      <c r="Q1395" s="1" t="s">
        <v>23569</v>
      </c>
      <c r="R1395" s="1" t="s">
        <v>14159</v>
      </c>
      <c r="S1395" s="1" t="s">
        <v>1393</v>
      </c>
      <c r="T1395" s="1"/>
      <c r="U1395" s="1"/>
      <c r="V1395" s="1" t="s">
        <v>14169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6390</v>
      </c>
      <c r="G1396" s="1" t="s">
        <v>7990</v>
      </c>
      <c r="H1396" s="1" t="s">
        <v>9516</v>
      </c>
      <c r="I1396" s="1" t="s">
        <v>11173</v>
      </c>
      <c r="J1396" s="1"/>
      <c r="K1396" s="1" t="s">
        <v>23543</v>
      </c>
      <c r="L1396" s="1" t="s">
        <v>1394</v>
      </c>
      <c r="M1396" s="1" t="s">
        <v>12843</v>
      </c>
      <c r="N1396" s="1" t="s">
        <v>13121</v>
      </c>
      <c r="O1396" s="1" t="s">
        <v>1394</v>
      </c>
      <c r="P1396" s="1" t="s">
        <v>23569</v>
      </c>
      <c r="Q1396" s="1" t="s">
        <v>23569</v>
      </c>
      <c r="R1396" s="1" t="s">
        <v>14159</v>
      </c>
      <c r="S1396" s="1" t="s">
        <v>1394</v>
      </c>
      <c r="T1396" s="1"/>
      <c r="U1396" s="1"/>
      <c r="V1396" s="1" t="s">
        <v>14169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21199</v>
      </c>
      <c r="F1397" s="1" t="s">
        <v>21989</v>
      </c>
      <c r="G1397" s="1" t="s">
        <v>22762</v>
      </c>
      <c r="H1397" s="1" t="s">
        <v>23496</v>
      </c>
      <c r="I1397" s="1" t="s">
        <v>11174</v>
      </c>
      <c r="J1397" s="1"/>
      <c r="K1397" s="1" t="s">
        <v>23543</v>
      </c>
      <c r="L1397" s="1" t="s">
        <v>1395</v>
      </c>
      <c r="M1397" s="1" t="s">
        <v>12844</v>
      </c>
      <c r="N1397" s="1" t="s">
        <v>13121</v>
      </c>
      <c r="O1397" s="1" t="s">
        <v>1395</v>
      </c>
      <c r="P1397" s="1" t="s">
        <v>23569</v>
      </c>
      <c r="Q1397" s="1" t="s">
        <v>23569</v>
      </c>
      <c r="R1397" s="1" t="s">
        <v>14159</v>
      </c>
      <c r="S1397" s="1" t="s">
        <v>1395</v>
      </c>
      <c r="T1397" s="1"/>
      <c r="U1397" s="1"/>
      <c r="V1397" s="1" t="s">
        <v>14169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21200</v>
      </c>
      <c r="F1398" s="1" t="s">
        <v>21990</v>
      </c>
      <c r="G1398" s="1" t="s">
        <v>22763</v>
      </c>
      <c r="H1398" s="1" t="s">
        <v>23497</v>
      </c>
      <c r="I1398" s="1" t="s">
        <v>11175</v>
      </c>
      <c r="J1398" s="1"/>
      <c r="K1398" s="1" t="s">
        <v>23543</v>
      </c>
      <c r="L1398" s="1" t="s">
        <v>1396</v>
      </c>
      <c r="M1398" s="1" t="s">
        <v>12845</v>
      </c>
      <c r="N1398" s="1" t="s">
        <v>13121</v>
      </c>
      <c r="O1398" s="1" t="s">
        <v>1396</v>
      </c>
      <c r="P1398" s="1" t="s">
        <v>23569</v>
      </c>
      <c r="Q1398" s="1" t="s">
        <v>23569</v>
      </c>
      <c r="R1398" s="1" t="s">
        <v>14159</v>
      </c>
      <c r="S1398" s="1" t="s">
        <v>1396</v>
      </c>
      <c r="T1398" s="1"/>
      <c r="U1398" s="1"/>
      <c r="V1398" s="1" t="s">
        <v>14169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15216</v>
      </c>
      <c r="F1399" s="1" t="s">
        <v>16316</v>
      </c>
      <c r="G1399" s="1" t="s">
        <v>17409</v>
      </c>
      <c r="H1399" s="1" t="s">
        <v>18444</v>
      </c>
      <c r="I1399" s="1" t="s">
        <v>11176</v>
      </c>
      <c r="J1399" s="1"/>
      <c r="K1399" s="1" t="s">
        <v>23543</v>
      </c>
      <c r="L1399" s="1" t="s">
        <v>1397</v>
      </c>
      <c r="M1399" s="1" t="s">
        <v>12846</v>
      </c>
      <c r="N1399" s="1" t="s">
        <v>13121</v>
      </c>
      <c r="O1399" s="1" t="s">
        <v>1397</v>
      </c>
      <c r="P1399" s="1" t="s">
        <v>23569</v>
      </c>
      <c r="Q1399" s="1" t="s">
        <v>23569</v>
      </c>
      <c r="R1399" s="1" t="s">
        <v>14159</v>
      </c>
      <c r="S1399" s="1" t="s">
        <v>1397</v>
      </c>
      <c r="T1399" s="1"/>
      <c r="U1399" s="1"/>
      <c r="V1399" s="1" t="s">
        <v>14169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6394</v>
      </c>
      <c r="G1400" s="1" t="s">
        <v>4783</v>
      </c>
      <c r="H1400" s="1" t="s">
        <v>9520</v>
      </c>
      <c r="I1400" s="1" t="s">
        <v>11177</v>
      </c>
      <c r="J1400" s="1"/>
      <c r="K1400" s="1" t="s">
        <v>23543</v>
      </c>
      <c r="L1400" s="1" t="s">
        <v>1398</v>
      </c>
      <c r="M1400" s="1" t="s">
        <v>12847</v>
      </c>
      <c r="N1400" s="1" t="s">
        <v>13121</v>
      </c>
      <c r="O1400" s="1" t="s">
        <v>1398</v>
      </c>
      <c r="P1400" s="1" t="s">
        <v>23569</v>
      </c>
      <c r="Q1400" s="1" t="s">
        <v>23569</v>
      </c>
      <c r="R1400" s="1" t="s">
        <v>14159</v>
      </c>
      <c r="S1400" s="1" t="s">
        <v>1398</v>
      </c>
      <c r="T1400" s="1"/>
      <c r="U1400" s="1"/>
      <c r="V1400" s="1" t="s">
        <v>14169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21201</v>
      </c>
      <c r="F1401" s="1" t="s">
        <v>21991</v>
      </c>
      <c r="G1401" s="1" t="s">
        <v>22764</v>
      </c>
      <c r="H1401" s="1" t="s">
        <v>23498</v>
      </c>
      <c r="I1401" s="1" t="s">
        <v>11178</v>
      </c>
      <c r="J1401" s="1"/>
      <c r="K1401" s="1" t="s">
        <v>23543</v>
      </c>
      <c r="L1401" s="1" t="s">
        <v>1399</v>
      </c>
      <c r="M1401" s="1" t="s">
        <v>12848</v>
      </c>
      <c r="N1401" s="1" t="s">
        <v>13121</v>
      </c>
      <c r="O1401" s="1" t="s">
        <v>1399</v>
      </c>
      <c r="P1401" s="1" t="s">
        <v>23569</v>
      </c>
      <c r="Q1401" s="1" t="s">
        <v>23569</v>
      </c>
      <c r="R1401" s="1" t="s">
        <v>14159</v>
      </c>
      <c r="S1401" s="1" t="s">
        <v>1399</v>
      </c>
      <c r="T1401" s="1"/>
      <c r="U1401" s="1"/>
      <c r="V1401" s="1" t="s">
        <v>14169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6396</v>
      </c>
      <c r="G1402" s="1" t="s">
        <v>7995</v>
      </c>
      <c r="H1402" s="1" t="s">
        <v>9522</v>
      </c>
      <c r="I1402" s="1" t="s">
        <v>11179</v>
      </c>
      <c r="J1402" s="1"/>
      <c r="K1402" s="1" t="s">
        <v>23543</v>
      </c>
      <c r="L1402" s="1" t="s">
        <v>1400</v>
      </c>
      <c r="M1402" s="1" t="s">
        <v>12849</v>
      </c>
      <c r="N1402" s="1" t="s">
        <v>13121</v>
      </c>
      <c r="O1402" s="1" t="s">
        <v>1400</v>
      </c>
      <c r="P1402" s="1" t="s">
        <v>23569</v>
      </c>
      <c r="Q1402" s="1" t="s">
        <v>23569</v>
      </c>
      <c r="R1402" s="1" t="s">
        <v>14159</v>
      </c>
      <c r="S1402" s="1" t="s">
        <v>1400</v>
      </c>
      <c r="T1402" s="1"/>
      <c r="U1402" s="1"/>
      <c r="V1402" s="1" t="s">
        <v>14169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6397</v>
      </c>
      <c r="G1403" s="1" t="s">
        <v>7996</v>
      </c>
      <c r="H1403" s="1" t="s">
        <v>9523</v>
      </c>
      <c r="I1403" s="1" t="s">
        <v>11180</v>
      </c>
      <c r="J1403" s="1"/>
      <c r="K1403" s="1" t="s">
        <v>23543</v>
      </c>
      <c r="L1403" s="1" t="s">
        <v>1401</v>
      </c>
      <c r="M1403" s="1" t="s">
        <v>12850</v>
      </c>
      <c r="N1403" s="1" t="s">
        <v>13121</v>
      </c>
      <c r="O1403" s="1" t="s">
        <v>1401</v>
      </c>
      <c r="P1403" s="1" t="s">
        <v>23569</v>
      </c>
      <c r="Q1403" s="1" t="s">
        <v>23569</v>
      </c>
      <c r="R1403" s="1" t="s">
        <v>14159</v>
      </c>
      <c r="S1403" s="1" t="s">
        <v>1401</v>
      </c>
      <c r="T1403" s="1"/>
      <c r="U1403" s="1"/>
      <c r="V1403" s="1" t="s">
        <v>14169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6398</v>
      </c>
      <c r="G1404" s="1" t="s">
        <v>7997</v>
      </c>
      <c r="H1404" s="1" t="s">
        <v>9524</v>
      </c>
      <c r="I1404" s="1" t="s">
        <v>11181</v>
      </c>
      <c r="J1404" s="1"/>
      <c r="K1404" s="1" t="s">
        <v>23543</v>
      </c>
      <c r="L1404" s="1" t="s">
        <v>1402</v>
      </c>
      <c r="M1404" s="1" t="s">
        <v>12851</v>
      </c>
      <c r="N1404" s="1" t="s">
        <v>13121</v>
      </c>
      <c r="O1404" s="1" t="s">
        <v>1402</v>
      </c>
      <c r="P1404" s="1" t="s">
        <v>23569</v>
      </c>
      <c r="Q1404" s="1" t="s">
        <v>23569</v>
      </c>
      <c r="R1404" s="1" t="s">
        <v>14159</v>
      </c>
      <c r="S1404" s="1" t="s">
        <v>1402</v>
      </c>
      <c r="T1404" s="1"/>
      <c r="U1404" s="1"/>
      <c r="V1404" s="1" t="s">
        <v>14169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6399</v>
      </c>
      <c r="G1405" s="1" t="s">
        <v>7998</v>
      </c>
      <c r="H1405" s="1" t="s">
        <v>9525</v>
      </c>
      <c r="I1405" s="1" t="s">
        <v>11182</v>
      </c>
      <c r="J1405" s="1"/>
      <c r="K1405" s="1" t="s">
        <v>23543</v>
      </c>
      <c r="L1405" s="1" t="s">
        <v>1403</v>
      </c>
      <c r="M1405" s="1" t="s">
        <v>12852</v>
      </c>
      <c r="N1405" s="1" t="s">
        <v>13121</v>
      </c>
      <c r="O1405" s="1" t="s">
        <v>1403</v>
      </c>
      <c r="P1405" s="1" t="s">
        <v>23569</v>
      </c>
      <c r="Q1405" s="1" t="s">
        <v>23569</v>
      </c>
      <c r="R1405" s="1" t="s">
        <v>14159</v>
      </c>
      <c r="S1405" s="1" t="s">
        <v>1403</v>
      </c>
      <c r="T1405" s="1"/>
      <c r="U1405" s="1"/>
      <c r="V1405" s="1" t="s">
        <v>14169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15218</v>
      </c>
      <c r="F1406" s="1" t="s">
        <v>16318</v>
      </c>
      <c r="G1406" s="1" t="s">
        <v>17411</v>
      </c>
      <c r="H1406" s="1" t="s">
        <v>18446</v>
      </c>
      <c r="I1406" s="1" t="s">
        <v>11183</v>
      </c>
      <c r="J1406" s="1"/>
      <c r="K1406" s="1" t="s">
        <v>23543</v>
      </c>
      <c r="L1406" s="1" t="s">
        <v>1404</v>
      </c>
      <c r="M1406" s="1" t="s">
        <v>12853</v>
      </c>
      <c r="N1406" s="1" t="s">
        <v>13121</v>
      </c>
      <c r="O1406" s="1" t="s">
        <v>1404</v>
      </c>
      <c r="P1406" s="1" t="s">
        <v>23569</v>
      </c>
      <c r="Q1406" s="1" t="s">
        <v>23569</v>
      </c>
      <c r="R1406" s="1" t="s">
        <v>14159</v>
      </c>
      <c r="S1406" s="1" t="s">
        <v>1404</v>
      </c>
      <c r="T1406" s="1"/>
      <c r="U1406" s="1"/>
      <c r="V1406" s="1" t="s">
        <v>14169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6401</v>
      </c>
      <c r="G1407" s="1" t="s">
        <v>8000</v>
      </c>
      <c r="H1407" s="1" t="s">
        <v>9527</v>
      </c>
      <c r="I1407" s="1" t="s">
        <v>11184</v>
      </c>
      <c r="J1407" s="1"/>
      <c r="K1407" s="1" t="s">
        <v>23543</v>
      </c>
      <c r="L1407" s="1" t="s">
        <v>1405</v>
      </c>
      <c r="M1407" s="1" t="s">
        <v>12854</v>
      </c>
      <c r="N1407" s="1" t="s">
        <v>13121</v>
      </c>
      <c r="O1407" s="1" t="s">
        <v>1405</v>
      </c>
      <c r="P1407" s="1" t="s">
        <v>23569</v>
      </c>
      <c r="Q1407" s="1" t="s">
        <v>23569</v>
      </c>
      <c r="R1407" s="1" t="s">
        <v>14159</v>
      </c>
      <c r="S1407" s="1" t="s">
        <v>1405</v>
      </c>
      <c r="T1407" s="1"/>
      <c r="U1407" s="1"/>
      <c r="V1407" s="1" t="s">
        <v>14169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6402</v>
      </c>
      <c r="G1408" s="1" t="s">
        <v>8001</v>
      </c>
      <c r="H1408" s="1" t="s">
        <v>9528</v>
      </c>
      <c r="I1408" s="1" t="s">
        <v>11185</v>
      </c>
      <c r="J1408" s="1"/>
      <c r="K1408" s="1" t="s">
        <v>23543</v>
      </c>
      <c r="L1408" s="1" t="s">
        <v>1406</v>
      </c>
      <c r="M1408" s="1" t="s">
        <v>12855</v>
      </c>
      <c r="N1408" s="1" t="s">
        <v>13121</v>
      </c>
      <c r="O1408" s="1" t="s">
        <v>1406</v>
      </c>
      <c r="P1408" s="1" t="s">
        <v>23569</v>
      </c>
      <c r="Q1408" s="1" t="s">
        <v>23569</v>
      </c>
      <c r="R1408" s="1" t="s">
        <v>14159</v>
      </c>
      <c r="S1408" s="1" t="s">
        <v>1406</v>
      </c>
      <c r="T1408" s="1"/>
      <c r="U1408" s="1"/>
      <c r="V1408" s="1" t="s">
        <v>14169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6403</v>
      </c>
      <c r="G1409" s="1" t="s">
        <v>8002</v>
      </c>
      <c r="H1409" s="1" t="s">
        <v>9529</v>
      </c>
      <c r="I1409" s="1" t="s">
        <v>11186</v>
      </c>
      <c r="J1409" s="1"/>
      <c r="K1409" s="1" t="s">
        <v>23543</v>
      </c>
      <c r="L1409" s="1" t="s">
        <v>1407</v>
      </c>
      <c r="M1409" s="1" t="s">
        <v>12856</v>
      </c>
      <c r="N1409" s="1" t="s">
        <v>13121</v>
      </c>
      <c r="O1409" s="1" t="s">
        <v>1407</v>
      </c>
      <c r="P1409" s="1" t="s">
        <v>23569</v>
      </c>
      <c r="Q1409" s="1" t="s">
        <v>23569</v>
      </c>
      <c r="R1409" s="1" t="s">
        <v>14159</v>
      </c>
      <c r="S1409" s="1" t="s">
        <v>1407</v>
      </c>
      <c r="T1409" s="1"/>
      <c r="U1409" s="1"/>
      <c r="V1409" s="1" t="s">
        <v>14169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21202</v>
      </c>
      <c r="F1410" s="1" t="s">
        <v>21202</v>
      </c>
      <c r="G1410" s="1" t="s">
        <v>22765</v>
      </c>
      <c r="H1410" s="1" t="s">
        <v>23499</v>
      </c>
      <c r="I1410" s="1" t="s">
        <v>11187</v>
      </c>
      <c r="J1410" s="1"/>
      <c r="K1410" s="1" t="s">
        <v>23543</v>
      </c>
      <c r="L1410" s="1" t="s">
        <v>1408</v>
      </c>
      <c r="M1410" s="1" t="s">
        <v>12857</v>
      </c>
      <c r="N1410" s="1" t="s">
        <v>13121</v>
      </c>
      <c r="O1410" s="1" t="s">
        <v>1408</v>
      </c>
      <c r="P1410" s="1" t="s">
        <v>23569</v>
      </c>
      <c r="Q1410" s="1" t="s">
        <v>23569</v>
      </c>
      <c r="R1410" s="1" t="s">
        <v>14159</v>
      </c>
      <c r="S1410" s="1" t="s">
        <v>1408</v>
      </c>
      <c r="T1410" s="1"/>
      <c r="U1410" s="1"/>
      <c r="V1410" s="1" t="s">
        <v>14169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15220</v>
      </c>
      <c r="F1411" s="1" t="s">
        <v>16320</v>
      </c>
      <c r="G1411" s="1" t="s">
        <v>17413</v>
      </c>
      <c r="H1411" s="1" t="s">
        <v>18448</v>
      </c>
      <c r="I1411" s="1" t="s">
        <v>11188</v>
      </c>
      <c r="J1411" s="1"/>
      <c r="K1411" s="1" t="s">
        <v>23543</v>
      </c>
      <c r="L1411" s="1" t="s">
        <v>1409</v>
      </c>
      <c r="M1411" s="1" t="s">
        <v>12858</v>
      </c>
      <c r="N1411" s="1" t="s">
        <v>13121</v>
      </c>
      <c r="O1411" s="1" t="s">
        <v>1409</v>
      </c>
      <c r="P1411" s="1" t="s">
        <v>23569</v>
      </c>
      <c r="Q1411" s="1" t="s">
        <v>23569</v>
      </c>
      <c r="R1411" s="1" t="s">
        <v>14159</v>
      </c>
      <c r="S1411" s="1" t="s">
        <v>1409</v>
      </c>
      <c r="T1411" s="1"/>
      <c r="U1411" s="1"/>
      <c r="V1411" s="1" t="s">
        <v>14169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21203</v>
      </c>
      <c r="F1412" s="1" t="s">
        <v>21992</v>
      </c>
      <c r="G1412" s="1" t="s">
        <v>22766</v>
      </c>
      <c r="H1412" s="1" t="s">
        <v>23500</v>
      </c>
      <c r="I1412" s="1" t="s">
        <v>11189</v>
      </c>
      <c r="J1412" s="1"/>
      <c r="K1412" s="1" t="s">
        <v>23543</v>
      </c>
      <c r="L1412" s="1" t="s">
        <v>1410</v>
      </c>
      <c r="M1412" s="1" t="s">
        <v>12859</v>
      </c>
      <c r="N1412" s="1" t="s">
        <v>13121</v>
      </c>
      <c r="O1412" s="1" t="s">
        <v>1410</v>
      </c>
      <c r="P1412" s="1" t="s">
        <v>23569</v>
      </c>
      <c r="Q1412" s="1" t="s">
        <v>23569</v>
      </c>
      <c r="R1412" s="1" t="s">
        <v>14159</v>
      </c>
      <c r="S1412" s="1" t="s">
        <v>1410</v>
      </c>
      <c r="T1412" s="1"/>
      <c r="U1412" s="1"/>
      <c r="V1412" s="1" t="s">
        <v>14169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15222</v>
      </c>
      <c r="F1413" s="1" t="s">
        <v>16322</v>
      </c>
      <c r="G1413" s="1" t="s">
        <v>17415</v>
      </c>
      <c r="H1413" s="1" t="s">
        <v>18450</v>
      </c>
      <c r="I1413" s="1" t="s">
        <v>11190</v>
      </c>
      <c r="J1413" s="1"/>
      <c r="K1413" s="1" t="s">
        <v>23543</v>
      </c>
      <c r="L1413" s="1" t="s">
        <v>1411</v>
      </c>
      <c r="M1413" s="1" t="s">
        <v>12860</v>
      </c>
      <c r="N1413" s="1" t="s">
        <v>13121</v>
      </c>
      <c r="O1413" s="1" t="s">
        <v>1411</v>
      </c>
      <c r="P1413" s="1" t="s">
        <v>23569</v>
      </c>
      <c r="Q1413" s="1" t="s">
        <v>23569</v>
      </c>
      <c r="R1413" s="1" t="s">
        <v>14159</v>
      </c>
      <c r="S1413" s="1" t="s">
        <v>1411</v>
      </c>
      <c r="T1413" s="1"/>
      <c r="U1413" s="1"/>
      <c r="V1413" s="1" t="s">
        <v>14169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6407</v>
      </c>
      <c r="G1414" s="1" t="s">
        <v>8007</v>
      </c>
      <c r="H1414" s="1" t="s">
        <v>9534</v>
      </c>
      <c r="I1414" s="1" t="s">
        <v>11191</v>
      </c>
      <c r="J1414" s="1"/>
      <c r="K1414" s="1" t="s">
        <v>23543</v>
      </c>
      <c r="L1414" s="1" t="s">
        <v>1412</v>
      </c>
      <c r="M1414" s="1" t="s">
        <v>12861</v>
      </c>
      <c r="N1414" s="1" t="s">
        <v>13121</v>
      </c>
      <c r="O1414" s="1" t="s">
        <v>1412</v>
      </c>
      <c r="P1414" s="1" t="s">
        <v>23569</v>
      </c>
      <c r="Q1414" s="1" t="s">
        <v>23569</v>
      </c>
      <c r="R1414" s="1" t="s">
        <v>14159</v>
      </c>
      <c r="S1414" s="1" t="s">
        <v>1412</v>
      </c>
      <c r="T1414" s="1"/>
      <c r="U1414" s="1"/>
      <c r="V1414" s="1" t="s">
        <v>14169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6408</v>
      </c>
      <c r="G1415" s="1" t="s">
        <v>8008</v>
      </c>
      <c r="H1415" s="1" t="s">
        <v>9535</v>
      </c>
      <c r="I1415" s="1" t="s">
        <v>11192</v>
      </c>
      <c r="J1415" s="1"/>
      <c r="K1415" s="1" t="s">
        <v>23543</v>
      </c>
      <c r="L1415" s="1" t="s">
        <v>1413</v>
      </c>
      <c r="M1415" s="1" t="s">
        <v>12862</v>
      </c>
      <c r="N1415" s="1" t="s">
        <v>13121</v>
      </c>
      <c r="O1415" s="1" t="s">
        <v>1413</v>
      </c>
      <c r="P1415" s="1" t="s">
        <v>23570</v>
      </c>
      <c r="Q1415" s="1" t="s">
        <v>24084</v>
      </c>
      <c r="R1415" s="1" t="s">
        <v>14159</v>
      </c>
      <c r="S1415" s="1" t="s">
        <v>1413</v>
      </c>
      <c r="T1415" s="1" t="s">
        <v>24173</v>
      </c>
      <c r="U1415" s="1"/>
      <c r="V1415" s="1" t="s">
        <v>14169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21204</v>
      </c>
      <c r="F1416" s="1" t="s">
        <v>21993</v>
      </c>
      <c r="G1416" s="1" t="s">
        <v>22767</v>
      </c>
      <c r="H1416" s="1" t="s">
        <v>23501</v>
      </c>
      <c r="I1416" s="1" t="s">
        <v>11193</v>
      </c>
      <c r="J1416" s="1"/>
      <c r="K1416" s="1" t="s">
        <v>23543</v>
      </c>
      <c r="L1416" s="1" t="s">
        <v>1414</v>
      </c>
      <c r="M1416" s="1" t="s">
        <v>12863</v>
      </c>
      <c r="N1416" s="1" t="s">
        <v>13121</v>
      </c>
      <c r="O1416" s="1" t="s">
        <v>1414</v>
      </c>
      <c r="P1416" s="1" t="s">
        <v>23570</v>
      </c>
      <c r="Q1416" s="1" t="s">
        <v>24085</v>
      </c>
      <c r="R1416" s="1" t="s">
        <v>14159</v>
      </c>
      <c r="S1416" s="1" t="s">
        <v>1414</v>
      </c>
      <c r="T1416" s="1"/>
      <c r="U1416" s="1"/>
      <c r="V1416" s="1" t="s">
        <v>14169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6410</v>
      </c>
      <c r="G1417" s="1" t="s">
        <v>8010</v>
      </c>
      <c r="H1417" s="1" t="s">
        <v>9537</v>
      </c>
      <c r="I1417" s="1" t="s">
        <v>11194</v>
      </c>
      <c r="J1417" s="1"/>
      <c r="K1417" s="1" t="s">
        <v>23543</v>
      </c>
      <c r="L1417" s="1" t="s">
        <v>1415</v>
      </c>
      <c r="M1417" s="1" t="s">
        <v>12864</v>
      </c>
      <c r="N1417" s="1" t="s">
        <v>13121</v>
      </c>
      <c r="O1417" s="1" t="s">
        <v>1415</v>
      </c>
      <c r="P1417" s="1" t="s">
        <v>23570</v>
      </c>
      <c r="Q1417" s="1" t="s">
        <v>24086</v>
      </c>
      <c r="R1417" s="1" t="s">
        <v>14159</v>
      </c>
      <c r="S1417" s="1" t="s">
        <v>1415</v>
      </c>
      <c r="T1417" s="1"/>
      <c r="U1417" s="1"/>
      <c r="V1417" s="1" t="s">
        <v>14169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21205</v>
      </c>
      <c r="F1418" s="1" t="s">
        <v>21994</v>
      </c>
      <c r="G1418" s="1" t="s">
        <v>22768</v>
      </c>
      <c r="H1418" s="1" t="s">
        <v>23502</v>
      </c>
      <c r="I1418" s="1" t="s">
        <v>11195</v>
      </c>
      <c r="J1418" s="1"/>
      <c r="K1418" s="1" t="s">
        <v>23543</v>
      </c>
      <c r="L1418" s="1" t="s">
        <v>1416</v>
      </c>
      <c r="M1418" s="1" t="s">
        <v>12865</v>
      </c>
      <c r="N1418" s="1" t="s">
        <v>13121</v>
      </c>
      <c r="O1418" s="1" t="s">
        <v>1416</v>
      </c>
      <c r="P1418" s="1" t="s">
        <v>23570</v>
      </c>
      <c r="Q1418" s="1" t="s">
        <v>24087</v>
      </c>
      <c r="R1418" s="1" t="s">
        <v>14159</v>
      </c>
      <c r="S1418" s="1" t="s">
        <v>1416</v>
      </c>
      <c r="T1418" s="1"/>
      <c r="U1418" s="1"/>
      <c r="V1418" s="1" t="s">
        <v>14169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21206</v>
      </c>
      <c r="F1419" s="1" t="s">
        <v>21995</v>
      </c>
      <c r="G1419" s="1" t="s">
        <v>22769</v>
      </c>
      <c r="H1419" s="1" t="s">
        <v>23503</v>
      </c>
      <c r="I1419" s="1" t="s">
        <v>11196</v>
      </c>
      <c r="J1419" s="1"/>
      <c r="K1419" s="1" t="s">
        <v>23543</v>
      </c>
      <c r="L1419" s="1" t="s">
        <v>1417</v>
      </c>
      <c r="M1419" s="1" t="s">
        <v>12866</v>
      </c>
      <c r="N1419" s="1" t="s">
        <v>13121</v>
      </c>
      <c r="O1419" s="1" t="s">
        <v>1417</v>
      </c>
      <c r="P1419" s="1" t="s">
        <v>23570</v>
      </c>
      <c r="Q1419" s="1" t="s">
        <v>24088</v>
      </c>
      <c r="R1419" s="1" t="s">
        <v>14159</v>
      </c>
      <c r="S1419" s="1" t="s">
        <v>1417</v>
      </c>
      <c r="T1419" s="1"/>
      <c r="U1419" s="1"/>
      <c r="V1419" s="1" t="s">
        <v>14169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6413</v>
      </c>
      <c r="G1420" s="1" t="s">
        <v>8013</v>
      </c>
      <c r="H1420" s="1" t="s">
        <v>9540</v>
      </c>
      <c r="I1420" s="1" t="s">
        <v>11197</v>
      </c>
      <c r="J1420" s="1"/>
      <c r="K1420" s="1" t="s">
        <v>23543</v>
      </c>
      <c r="L1420" s="1" t="s">
        <v>1418</v>
      </c>
      <c r="M1420" s="1" t="s">
        <v>12867</v>
      </c>
      <c r="N1420" s="1" t="s">
        <v>13121</v>
      </c>
      <c r="O1420" s="1" t="s">
        <v>1418</v>
      </c>
      <c r="P1420" s="1" t="s">
        <v>23570</v>
      </c>
      <c r="Q1420" s="1" t="s">
        <v>24089</v>
      </c>
      <c r="R1420" s="1" t="s">
        <v>14159</v>
      </c>
      <c r="S1420" s="1" t="s">
        <v>1418</v>
      </c>
      <c r="T1420" s="1"/>
      <c r="U1420" s="1"/>
      <c r="V1420" s="1" t="s">
        <v>14169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21207</v>
      </c>
      <c r="F1421" s="1" t="s">
        <v>21996</v>
      </c>
      <c r="G1421" s="1" t="s">
        <v>22770</v>
      </c>
      <c r="H1421" s="1" t="s">
        <v>23504</v>
      </c>
      <c r="I1421" s="1" t="s">
        <v>11198</v>
      </c>
      <c r="J1421" s="1"/>
      <c r="K1421" s="1" t="s">
        <v>23543</v>
      </c>
      <c r="L1421" s="1" t="s">
        <v>1419</v>
      </c>
      <c r="M1421" s="1" t="s">
        <v>12868</v>
      </c>
      <c r="N1421" s="1" t="s">
        <v>13121</v>
      </c>
      <c r="O1421" s="1" t="s">
        <v>1419</v>
      </c>
      <c r="P1421" s="1" t="s">
        <v>23570</v>
      </c>
      <c r="Q1421" s="1" t="s">
        <v>24090</v>
      </c>
      <c r="R1421" s="1" t="s">
        <v>14159</v>
      </c>
      <c r="S1421" s="1" t="s">
        <v>1419</v>
      </c>
      <c r="T1421" s="1"/>
      <c r="U1421" s="1"/>
      <c r="V1421" s="1" t="s">
        <v>14169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6415</v>
      </c>
      <c r="G1422" s="1" t="s">
        <v>8015</v>
      </c>
      <c r="H1422" s="1" t="s">
        <v>9542</v>
      </c>
      <c r="I1422" s="1" t="s">
        <v>11199</v>
      </c>
      <c r="J1422" s="1"/>
      <c r="K1422" s="1" t="s">
        <v>23543</v>
      </c>
      <c r="L1422" s="1" t="s">
        <v>1420</v>
      </c>
      <c r="M1422" s="1" t="s">
        <v>12869</v>
      </c>
      <c r="N1422" s="1" t="s">
        <v>13121</v>
      </c>
      <c r="O1422" s="1" t="s">
        <v>1420</v>
      </c>
      <c r="P1422" s="1" t="s">
        <v>23570</v>
      </c>
      <c r="Q1422" s="1" t="s">
        <v>24091</v>
      </c>
      <c r="R1422" s="1" t="s">
        <v>14159</v>
      </c>
      <c r="S1422" s="1" t="s">
        <v>1420</v>
      </c>
      <c r="T1422" s="1"/>
      <c r="U1422" s="1"/>
      <c r="V1422" s="1" t="s">
        <v>14169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6416</v>
      </c>
      <c r="G1423" s="1" t="s">
        <v>8016</v>
      </c>
      <c r="H1423" s="1" t="s">
        <v>9520</v>
      </c>
      <c r="I1423" s="1" t="s">
        <v>11200</v>
      </c>
      <c r="J1423" s="1"/>
      <c r="K1423" s="1" t="s">
        <v>23543</v>
      </c>
      <c r="L1423" s="1" t="s">
        <v>1421</v>
      </c>
      <c r="M1423" s="1" t="s">
        <v>12870</v>
      </c>
      <c r="N1423" s="1" t="s">
        <v>13121</v>
      </c>
      <c r="O1423" s="1" t="s">
        <v>1421</v>
      </c>
      <c r="P1423" s="1" t="s">
        <v>23570</v>
      </c>
      <c r="Q1423" s="1" t="s">
        <v>24092</v>
      </c>
      <c r="R1423" s="1" t="s">
        <v>14159</v>
      </c>
      <c r="S1423" s="1" t="s">
        <v>1421</v>
      </c>
      <c r="T1423" s="1"/>
      <c r="U1423" s="1"/>
      <c r="V1423" s="1" t="s">
        <v>14169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6417</v>
      </c>
      <c r="G1424" s="1" t="s">
        <v>8017</v>
      </c>
      <c r="H1424" s="1" t="s">
        <v>9543</v>
      </c>
      <c r="I1424" s="1" t="s">
        <v>11201</v>
      </c>
      <c r="J1424" s="1"/>
      <c r="K1424" s="1" t="s">
        <v>23543</v>
      </c>
      <c r="L1424" s="1" t="s">
        <v>1422</v>
      </c>
      <c r="M1424" s="1" t="s">
        <v>12871</v>
      </c>
      <c r="N1424" s="1" t="s">
        <v>13121</v>
      </c>
      <c r="O1424" s="1" t="s">
        <v>1422</v>
      </c>
      <c r="P1424" s="1" t="s">
        <v>23570</v>
      </c>
      <c r="Q1424" s="1" t="s">
        <v>24093</v>
      </c>
      <c r="R1424" s="1" t="s">
        <v>14159</v>
      </c>
      <c r="S1424" s="1" t="s">
        <v>1422</v>
      </c>
      <c r="T1424" s="1"/>
      <c r="U1424" s="1"/>
      <c r="V1424" s="1" t="s">
        <v>14169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15228</v>
      </c>
      <c r="F1425" s="1" t="s">
        <v>16328</v>
      </c>
      <c r="G1425" s="1" t="s">
        <v>17421</v>
      </c>
      <c r="H1425" s="1" t="s">
        <v>16328</v>
      </c>
      <c r="I1425" s="1" t="s">
        <v>11202</v>
      </c>
      <c r="J1425" s="1"/>
      <c r="K1425" s="1" t="s">
        <v>23543</v>
      </c>
      <c r="L1425" s="1" t="s">
        <v>1423</v>
      </c>
      <c r="M1425" s="1" t="s">
        <v>12872</v>
      </c>
      <c r="N1425" s="1" t="s">
        <v>13121</v>
      </c>
      <c r="O1425" s="1" t="s">
        <v>1423</v>
      </c>
      <c r="P1425" s="1" t="s">
        <v>23570</v>
      </c>
      <c r="Q1425" s="1" t="s">
        <v>24094</v>
      </c>
      <c r="R1425" s="1" t="s">
        <v>14159</v>
      </c>
      <c r="S1425" s="1" t="s">
        <v>1423</v>
      </c>
      <c r="T1425" s="1"/>
      <c r="U1425" s="1"/>
      <c r="V1425" s="1" t="s">
        <v>14169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6419</v>
      </c>
      <c r="G1426" s="1" t="s">
        <v>8019</v>
      </c>
      <c r="H1426" s="1" t="s">
        <v>9545</v>
      </c>
      <c r="I1426" s="1" t="s">
        <v>11203</v>
      </c>
      <c r="J1426" s="1"/>
      <c r="K1426" s="1" t="s">
        <v>23543</v>
      </c>
      <c r="L1426" s="1" t="s">
        <v>1424</v>
      </c>
      <c r="M1426" s="1" t="s">
        <v>12873</v>
      </c>
      <c r="N1426" s="1" t="s">
        <v>13121</v>
      </c>
      <c r="O1426" s="1" t="s">
        <v>1424</v>
      </c>
      <c r="P1426" s="1" t="s">
        <v>23570</v>
      </c>
      <c r="Q1426" s="1" t="s">
        <v>24095</v>
      </c>
      <c r="R1426" s="1" t="s">
        <v>14159</v>
      </c>
      <c r="S1426" s="1" t="s">
        <v>1424</v>
      </c>
      <c r="T1426" s="1"/>
      <c r="U1426" s="1"/>
      <c r="V1426" s="1" t="s">
        <v>14169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6420</v>
      </c>
      <c r="G1427" s="1" t="s">
        <v>8020</v>
      </c>
      <c r="H1427" s="1" t="s">
        <v>9546</v>
      </c>
      <c r="I1427" s="1" t="s">
        <v>11204</v>
      </c>
      <c r="J1427" s="1"/>
      <c r="K1427" s="1" t="s">
        <v>23543</v>
      </c>
      <c r="L1427" s="1" t="s">
        <v>1425</v>
      </c>
      <c r="M1427" s="1" t="s">
        <v>12874</v>
      </c>
      <c r="N1427" s="1" t="s">
        <v>13121</v>
      </c>
      <c r="O1427" s="1" t="s">
        <v>1425</v>
      </c>
      <c r="P1427" s="1" t="s">
        <v>23570</v>
      </c>
      <c r="Q1427" s="1" t="s">
        <v>24096</v>
      </c>
      <c r="R1427" s="1" t="s">
        <v>14159</v>
      </c>
      <c r="S1427" s="1" t="s">
        <v>1425</v>
      </c>
      <c r="T1427" s="1"/>
      <c r="U1427" s="1"/>
      <c r="V1427" s="1" t="s">
        <v>14169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6421</v>
      </c>
      <c r="G1428" s="1" t="s">
        <v>8021</v>
      </c>
      <c r="H1428" s="1" t="s">
        <v>9547</v>
      </c>
      <c r="I1428" s="1" t="s">
        <v>11205</v>
      </c>
      <c r="J1428" s="1"/>
      <c r="K1428" s="1" t="s">
        <v>23543</v>
      </c>
      <c r="L1428" s="1" t="s">
        <v>1426</v>
      </c>
      <c r="M1428" s="1" t="s">
        <v>12875</v>
      </c>
      <c r="N1428" s="1" t="s">
        <v>13121</v>
      </c>
      <c r="O1428" s="1" t="s">
        <v>1426</v>
      </c>
      <c r="P1428" s="1" t="s">
        <v>23570</v>
      </c>
      <c r="Q1428" s="1" t="s">
        <v>24097</v>
      </c>
      <c r="R1428" s="1" t="s">
        <v>14159</v>
      </c>
      <c r="S1428" s="1" t="s">
        <v>1426</v>
      </c>
      <c r="T1428" s="1"/>
      <c r="U1428" s="1"/>
      <c r="V1428" s="1" t="s">
        <v>14169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6422</v>
      </c>
      <c r="G1429" s="1" t="s">
        <v>8022</v>
      </c>
      <c r="H1429" s="1" t="s">
        <v>9548</v>
      </c>
      <c r="I1429" s="1" t="s">
        <v>11206</v>
      </c>
      <c r="J1429" s="1"/>
      <c r="K1429" s="1" t="s">
        <v>23543</v>
      </c>
      <c r="L1429" s="1" t="s">
        <v>1427</v>
      </c>
      <c r="M1429" s="1" t="s">
        <v>12876</v>
      </c>
      <c r="N1429" s="1" t="s">
        <v>13121</v>
      </c>
      <c r="O1429" s="1" t="s">
        <v>1427</v>
      </c>
      <c r="P1429" s="1" t="s">
        <v>23570</v>
      </c>
      <c r="Q1429" s="1" t="s">
        <v>24098</v>
      </c>
      <c r="R1429" s="1" t="s">
        <v>14159</v>
      </c>
      <c r="S1429" s="1" t="s">
        <v>1427</v>
      </c>
      <c r="T1429" s="1"/>
      <c r="U1429" s="1"/>
      <c r="V1429" s="1" t="s">
        <v>14169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21208</v>
      </c>
      <c r="F1430" s="1" t="s">
        <v>21997</v>
      </c>
      <c r="G1430" s="1" t="s">
        <v>21208</v>
      </c>
      <c r="H1430" s="1" t="s">
        <v>23505</v>
      </c>
      <c r="I1430" s="1" t="s">
        <v>11207</v>
      </c>
      <c r="J1430" s="1"/>
      <c r="K1430" s="1" t="s">
        <v>23543</v>
      </c>
      <c r="L1430" s="1" t="s">
        <v>1428</v>
      </c>
      <c r="M1430" s="1" t="s">
        <v>12877</v>
      </c>
      <c r="N1430" s="1" t="s">
        <v>13121</v>
      </c>
      <c r="O1430" s="1" t="s">
        <v>1428</v>
      </c>
      <c r="P1430" s="1" t="s">
        <v>23570</v>
      </c>
      <c r="Q1430" s="1" t="s">
        <v>24099</v>
      </c>
      <c r="R1430" s="1" t="s">
        <v>14159</v>
      </c>
      <c r="S1430" s="1" t="s">
        <v>1428</v>
      </c>
      <c r="T1430" s="1"/>
      <c r="U1430" s="1"/>
      <c r="V1430" s="1" t="s">
        <v>14169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6424</v>
      </c>
      <c r="G1431" s="1" t="s">
        <v>8023</v>
      </c>
      <c r="H1431" s="1" t="s">
        <v>9550</v>
      </c>
      <c r="I1431" s="1" t="s">
        <v>11208</v>
      </c>
      <c r="J1431" s="1"/>
      <c r="K1431" s="1" t="s">
        <v>23543</v>
      </c>
      <c r="L1431" s="1" t="s">
        <v>1429</v>
      </c>
      <c r="M1431" s="1" t="s">
        <v>12878</v>
      </c>
      <c r="N1431" s="1" t="s">
        <v>13121</v>
      </c>
      <c r="O1431" s="1" t="s">
        <v>1429</v>
      </c>
      <c r="P1431" s="1" t="s">
        <v>23570</v>
      </c>
      <c r="Q1431" s="1" t="s">
        <v>24100</v>
      </c>
      <c r="R1431" s="1" t="s">
        <v>14159</v>
      </c>
      <c r="S1431" s="1" t="s">
        <v>1429</v>
      </c>
      <c r="T1431" s="1"/>
      <c r="U1431" s="1"/>
      <c r="V1431" s="1" t="s">
        <v>14169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21209</v>
      </c>
      <c r="F1432" s="1" t="s">
        <v>21998</v>
      </c>
      <c r="G1432" s="1" t="s">
        <v>22771</v>
      </c>
      <c r="H1432" s="1" t="s">
        <v>23506</v>
      </c>
      <c r="I1432" s="1" t="s">
        <v>11209</v>
      </c>
      <c r="J1432" s="1"/>
      <c r="K1432" s="1" t="s">
        <v>23543</v>
      </c>
      <c r="L1432" s="1" t="s">
        <v>1430</v>
      </c>
      <c r="M1432" s="1" t="s">
        <v>12879</v>
      </c>
      <c r="N1432" s="1" t="s">
        <v>13121</v>
      </c>
      <c r="O1432" s="1" t="s">
        <v>1430</v>
      </c>
      <c r="P1432" s="1" t="s">
        <v>23570</v>
      </c>
      <c r="Q1432" s="1" t="s">
        <v>24101</v>
      </c>
      <c r="R1432" s="1" t="s">
        <v>14159</v>
      </c>
      <c r="S1432" s="1" t="s">
        <v>1430</v>
      </c>
      <c r="T1432" s="1"/>
      <c r="U1432" s="1"/>
      <c r="V1432" s="1" t="s">
        <v>14169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6426</v>
      </c>
      <c r="G1433" s="1" t="s">
        <v>8025</v>
      </c>
      <c r="H1433" s="1" t="s">
        <v>9552</v>
      </c>
      <c r="I1433" s="1" t="s">
        <v>11210</v>
      </c>
      <c r="J1433" s="1"/>
      <c r="K1433" s="1" t="s">
        <v>23543</v>
      </c>
      <c r="L1433" s="1" t="s">
        <v>1431</v>
      </c>
      <c r="M1433" s="1" t="s">
        <v>12880</v>
      </c>
      <c r="N1433" s="1" t="s">
        <v>13121</v>
      </c>
      <c r="O1433" s="1" t="s">
        <v>1431</v>
      </c>
      <c r="P1433" s="1" t="s">
        <v>23570</v>
      </c>
      <c r="Q1433" s="1" t="s">
        <v>24102</v>
      </c>
      <c r="R1433" s="1" t="s">
        <v>14159</v>
      </c>
      <c r="S1433" s="1" t="s">
        <v>1431</v>
      </c>
      <c r="T1433" s="1"/>
      <c r="U1433" s="1"/>
      <c r="V1433" s="1" t="s">
        <v>14169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21210</v>
      </c>
      <c r="F1434" s="1" t="s">
        <v>21999</v>
      </c>
      <c r="G1434" s="1" t="s">
        <v>22772</v>
      </c>
      <c r="H1434" s="1" t="s">
        <v>23507</v>
      </c>
      <c r="I1434" s="1" t="s">
        <v>11211</v>
      </c>
      <c r="J1434" s="1"/>
      <c r="K1434" s="1" t="s">
        <v>23543</v>
      </c>
      <c r="L1434" s="1" t="s">
        <v>1432</v>
      </c>
      <c r="M1434" s="1" t="s">
        <v>12881</v>
      </c>
      <c r="N1434" s="1" t="s">
        <v>13121</v>
      </c>
      <c r="O1434" s="1" t="s">
        <v>1432</v>
      </c>
      <c r="P1434" s="1" t="s">
        <v>23570</v>
      </c>
      <c r="Q1434" s="1" t="s">
        <v>24103</v>
      </c>
      <c r="R1434" s="1" t="s">
        <v>14159</v>
      </c>
      <c r="S1434" s="1" t="s">
        <v>1432</v>
      </c>
      <c r="T1434" s="1"/>
      <c r="U1434" s="1"/>
      <c r="V1434" s="1" t="s">
        <v>14169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15235</v>
      </c>
      <c r="F1435" s="1" t="s">
        <v>16335</v>
      </c>
      <c r="G1435" s="1" t="s">
        <v>17427</v>
      </c>
      <c r="H1435" s="1" t="s">
        <v>18462</v>
      </c>
      <c r="I1435" s="1" t="s">
        <v>11212</v>
      </c>
      <c r="J1435" s="1"/>
      <c r="K1435" s="1" t="s">
        <v>23543</v>
      </c>
      <c r="L1435" s="1" t="s">
        <v>1433</v>
      </c>
      <c r="M1435" s="1" t="s">
        <v>12882</v>
      </c>
      <c r="N1435" s="1" t="s">
        <v>13121</v>
      </c>
      <c r="O1435" s="1" t="s">
        <v>1433</v>
      </c>
      <c r="P1435" s="1" t="s">
        <v>23570</v>
      </c>
      <c r="Q1435" s="1" t="s">
        <v>24104</v>
      </c>
      <c r="R1435" s="1" t="s">
        <v>14159</v>
      </c>
      <c r="S1435" s="1" t="s">
        <v>1433</v>
      </c>
      <c r="T1435" s="1"/>
      <c r="U1435" s="1"/>
      <c r="V1435" s="1" t="s">
        <v>14169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6429</v>
      </c>
      <c r="G1436" s="1" t="s">
        <v>8028</v>
      </c>
      <c r="H1436" s="1" t="s">
        <v>9555</v>
      </c>
      <c r="I1436" s="1" t="s">
        <v>11213</v>
      </c>
      <c r="J1436" s="1"/>
      <c r="K1436" s="1" t="s">
        <v>23543</v>
      </c>
      <c r="L1436" s="1" t="s">
        <v>1434</v>
      </c>
      <c r="M1436" s="1" t="s">
        <v>12883</v>
      </c>
      <c r="N1436" s="1" t="s">
        <v>13121</v>
      </c>
      <c r="O1436" s="1" t="s">
        <v>1434</v>
      </c>
      <c r="P1436" s="1" t="s">
        <v>23570</v>
      </c>
      <c r="Q1436" s="1" t="s">
        <v>24105</v>
      </c>
      <c r="R1436" s="1" t="s">
        <v>14159</v>
      </c>
      <c r="S1436" s="1" t="s">
        <v>1434</v>
      </c>
      <c r="T1436" s="1"/>
      <c r="U1436" s="1"/>
      <c r="V1436" s="1" t="s">
        <v>14169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6430</v>
      </c>
      <c r="G1437" s="1" t="s">
        <v>8029</v>
      </c>
      <c r="H1437" s="1" t="s">
        <v>9556</v>
      </c>
      <c r="I1437" s="1" t="s">
        <v>11214</v>
      </c>
      <c r="J1437" s="1"/>
      <c r="K1437" s="1" t="s">
        <v>23543</v>
      </c>
      <c r="L1437" s="1" t="s">
        <v>1435</v>
      </c>
      <c r="M1437" s="1" t="s">
        <v>12884</v>
      </c>
      <c r="N1437" s="1" t="s">
        <v>13121</v>
      </c>
      <c r="O1437" s="1" t="s">
        <v>1435</v>
      </c>
      <c r="P1437" s="1" t="s">
        <v>23570</v>
      </c>
      <c r="Q1437" s="1" t="s">
        <v>24106</v>
      </c>
      <c r="R1437" s="1" t="s">
        <v>14159</v>
      </c>
      <c r="S1437" s="1" t="s">
        <v>1435</v>
      </c>
      <c r="T1437" s="1"/>
      <c r="U1437" s="1"/>
      <c r="V1437" s="1" t="s">
        <v>14169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21211</v>
      </c>
      <c r="F1438" s="1" t="s">
        <v>22000</v>
      </c>
      <c r="G1438" s="1" t="s">
        <v>22773</v>
      </c>
      <c r="H1438" s="1" t="s">
        <v>23508</v>
      </c>
      <c r="I1438" s="1" t="s">
        <v>11215</v>
      </c>
      <c r="J1438" s="1"/>
      <c r="K1438" s="1" t="s">
        <v>23543</v>
      </c>
      <c r="L1438" s="1" t="s">
        <v>1436</v>
      </c>
      <c r="M1438" s="1" t="s">
        <v>12885</v>
      </c>
      <c r="N1438" s="1" t="s">
        <v>13121</v>
      </c>
      <c r="O1438" s="1" t="s">
        <v>1436</v>
      </c>
      <c r="P1438" s="1" t="s">
        <v>23570</v>
      </c>
      <c r="Q1438" s="1" t="s">
        <v>24107</v>
      </c>
      <c r="R1438" s="1" t="s">
        <v>14159</v>
      </c>
      <c r="S1438" s="1" t="s">
        <v>1436</v>
      </c>
      <c r="T1438" s="1"/>
      <c r="U1438" s="1"/>
      <c r="V1438" s="1" t="s">
        <v>14169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6432</v>
      </c>
      <c r="G1439" s="1" t="s">
        <v>8031</v>
      </c>
      <c r="H1439" s="1" t="s">
        <v>9558</v>
      </c>
      <c r="I1439" s="1" t="s">
        <v>11216</v>
      </c>
      <c r="J1439" s="1"/>
      <c r="K1439" s="1" t="s">
        <v>23543</v>
      </c>
      <c r="L1439" s="1" t="s">
        <v>1437</v>
      </c>
      <c r="M1439" s="1" t="s">
        <v>12886</v>
      </c>
      <c r="N1439" s="1" t="s">
        <v>13121</v>
      </c>
      <c r="O1439" s="1" t="s">
        <v>1437</v>
      </c>
      <c r="P1439" s="1" t="s">
        <v>23570</v>
      </c>
      <c r="Q1439" s="1" t="s">
        <v>24108</v>
      </c>
      <c r="R1439" s="1" t="s">
        <v>14159</v>
      </c>
      <c r="S1439" s="1" t="s">
        <v>1437</v>
      </c>
      <c r="T1439" s="1"/>
      <c r="U1439" s="1"/>
      <c r="V1439" s="1" t="s">
        <v>14169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15238</v>
      </c>
      <c r="F1440" s="1" t="s">
        <v>16338</v>
      </c>
      <c r="G1440" s="1" t="s">
        <v>17430</v>
      </c>
      <c r="H1440" s="1" t="s">
        <v>18465</v>
      </c>
      <c r="I1440" s="1" t="s">
        <v>11217</v>
      </c>
      <c r="J1440" s="1"/>
      <c r="K1440" s="1" t="s">
        <v>23543</v>
      </c>
      <c r="L1440" s="1" t="s">
        <v>1438</v>
      </c>
      <c r="M1440" s="1" t="s">
        <v>12887</v>
      </c>
      <c r="N1440" s="1" t="s">
        <v>13121</v>
      </c>
      <c r="O1440" s="1" t="s">
        <v>1438</v>
      </c>
      <c r="P1440" s="1" t="s">
        <v>23570</v>
      </c>
      <c r="Q1440" s="1" t="s">
        <v>24109</v>
      </c>
      <c r="R1440" s="1" t="s">
        <v>14159</v>
      </c>
      <c r="S1440" s="1" t="s">
        <v>1438</v>
      </c>
      <c r="T1440" s="1"/>
      <c r="U1440" s="1"/>
      <c r="V1440" s="1" t="s">
        <v>14169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6434</v>
      </c>
      <c r="G1441" s="1" t="s">
        <v>8033</v>
      </c>
      <c r="H1441" s="1" t="s">
        <v>9560</v>
      </c>
      <c r="I1441" s="1" t="s">
        <v>11218</v>
      </c>
      <c r="J1441" s="1"/>
      <c r="K1441" s="1" t="s">
        <v>23543</v>
      </c>
      <c r="L1441" s="1" t="s">
        <v>1439</v>
      </c>
      <c r="M1441" s="1" t="s">
        <v>12888</v>
      </c>
      <c r="N1441" s="1" t="s">
        <v>13121</v>
      </c>
      <c r="O1441" s="1" t="s">
        <v>1439</v>
      </c>
      <c r="P1441" s="1" t="s">
        <v>23570</v>
      </c>
      <c r="Q1441" s="1" t="s">
        <v>24110</v>
      </c>
      <c r="R1441" s="1" t="s">
        <v>14159</v>
      </c>
      <c r="S1441" s="1" t="s">
        <v>1439</v>
      </c>
      <c r="T1441" s="1"/>
      <c r="U1441" s="1"/>
      <c r="V1441" s="1" t="s">
        <v>14169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6435</v>
      </c>
      <c r="G1442" s="1" t="s">
        <v>8034</v>
      </c>
      <c r="H1442" s="1" t="s">
        <v>9561</v>
      </c>
      <c r="I1442" s="1" t="s">
        <v>11219</v>
      </c>
      <c r="J1442" s="1"/>
      <c r="K1442" s="1" t="s">
        <v>23543</v>
      </c>
      <c r="L1442" s="1" t="s">
        <v>1440</v>
      </c>
      <c r="M1442" s="1" t="s">
        <v>12889</v>
      </c>
      <c r="N1442" s="1" t="s">
        <v>13121</v>
      </c>
      <c r="O1442" s="1" t="s">
        <v>1440</v>
      </c>
      <c r="P1442" s="1" t="s">
        <v>23570</v>
      </c>
      <c r="Q1442" s="1" t="s">
        <v>24111</v>
      </c>
      <c r="R1442" s="1" t="s">
        <v>14159</v>
      </c>
      <c r="S1442" s="1" t="s">
        <v>1440</v>
      </c>
      <c r="T1442" s="1"/>
      <c r="U1442" s="1"/>
      <c r="V1442" s="1" t="s">
        <v>14169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6436</v>
      </c>
      <c r="G1443" s="1" t="s">
        <v>8035</v>
      </c>
      <c r="H1443" s="1" t="s">
        <v>9562</v>
      </c>
      <c r="I1443" s="1" t="s">
        <v>11220</v>
      </c>
      <c r="J1443" s="1"/>
      <c r="K1443" s="1" t="s">
        <v>23543</v>
      </c>
      <c r="L1443" s="1" t="s">
        <v>1441</v>
      </c>
      <c r="M1443" s="1" t="s">
        <v>12890</v>
      </c>
      <c r="N1443" s="1" t="s">
        <v>13121</v>
      </c>
      <c r="O1443" s="1" t="s">
        <v>1441</v>
      </c>
      <c r="P1443" s="1" t="s">
        <v>23570</v>
      </c>
      <c r="Q1443" s="1" t="s">
        <v>24112</v>
      </c>
      <c r="R1443" s="1" t="s">
        <v>14159</v>
      </c>
      <c r="S1443" s="1" t="s">
        <v>1441</v>
      </c>
      <c r="T1443" s="1"/>
      <c r="U1443" s="1"/>
      <c r="V1443" s="1" t="s">
        <v>14169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15240</v>
      </c>
      <c r="F1444" s="1" t="s">
        <v>16340</v>
      </c>
      <c r="G1444" s="1" t="s">
        <v>17432</v>
      </c>
      <c r="H1444" s="1" t="s">
        <v>18467</v>
      </c>
      <c r="I1444" s="1" t="s">
        <v>11221</v>
      </c>
      <c r="J1444" s="1"/>
      <c r="K1444" s="1" t="s">
        <v>23543</v>
      </c>
      <c r="L1444" s="1" t="s">
        <v>1442</v>
      </c>
      <c r="M1444" s="1" t="s">
        <v>12891</v>
      </c>
      <c r="N1444" s="1" t="s">
        <v>13121</v>
      </c>
      <c r="O1444" s="1" t="s">
        <v>1442</v>
      </c>
      <c r="P1444" s="1" t="s">
        <v>23570</v>
      </c>
      <c r="Q1444" s="1" t="s">
        <v>24113</v>
      </c>
      <c r="R1444" s="1" t="s">
        <v>14159</v>
      </c>
      <c r="S1444" s="1" t="s">
        <v>1442</v>
      </c>
      <c r="T1444" s="1"/>
      <c r="U1444" s="1"/>
      <c r="V1444" s="1" t="s">
        <v>14169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6438</v>
      </c>
      <c r="G1445" s="1" t="s">
        <v>8037</v>
      </c>
      <c r="H1445" s="1" t="s">
        <v>9564</v>
      </c>
      <c r="I1445" s="1" t="s">
        <v>11222</v>
      </c>
      <c r="J1445" s="1"/>
      <c r="K1445" s="1" t="s">
        <v>23543</v>
      </c>
      <c r="L1445" s="1" t="s">
        <v>1443</v>
      </c>
      <c r="M1445" s="1" t="s">
        <v>12892</v>
      </c>
      <c r="N1445" s="1" t="s">
        <v>13121</v>
      </c>
      <c r="O1445" s="1" t="s">
        <v>1443</v>
      </c>
      <c r="P1445" s="1" t="s">
        <v>23570</v>
      </c>
      <c r="Q1445" s="1" t="s">
        <v>24114</v>
      </c>
      <c r="R1445" s="1" t="s">
        <v>14159</v>
      </c>
      <c r="S1445" s="1" t="s">
        <v>1443</v>
      </c>
      <c r="T1445" s="1"/>
      <c r="U1445" s="1"/>
      <c r="V1445" s="1" t="s">
        <v>14169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6439</v>
      </c>
      <c r="G1446" s="1" t="s">
        <v>8038</v>
      </c>
      <c r="H1446" s="1" t="s">
        <v>9565</v>
      </c>
      <c r="I1446" s="1" t="s">
        <v>11223</v>
      </c>
      <c r="J1446" s="1"/>
      <c r="K1446" s="1" t="s">
        <v>23543</v>
      </c>
      <c r="L1446" s="1" t="s">
        <v>1444</v>
      </c>
      <c r="M1446" s="1" t="s">
        <v>12893</v>
      </c>
      <c r="N1446" s="1" t="s">
        <v>13121</v>
      </c>
      <c r="O1446" s="1" t="s">
        <v>1444</v>
      </c>
      <c r="P1446" s="1" t="s">
        <v>23570</v>
      </c>
      <c r="Q1446" s="1" t="s">
        <v>24115</v>
      </c>
      <c r="R1446" s="1" t="s">
        <v>14159</v>
      </c>
      <c r="S1446" s="1" t="s">
        <v>1444</v>
      </c>
      <c r="T1446" s="1"/>
      <c r="U1446" s="1"/>
      <c r="V1446" s="1" t="s">
        <v>14169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21212</v>
      </c>
      <c r="F1447" s="1" t="s">
        <v>22001</v>
      </c>
      <c r="G1447" s="1" t="s">
        <v>22774</v>
      </c>
      <c r="H1447" s="1" t="s">
        <v>23509</v>
      </c>
      <c r="I1447" s="1" t="s">
        <v>11224</v>
      </c>
      <c r="J1447" s="1"/>
      <c r="K1447" s="1" t="s">
        <v>23543</v>
      </c>
      <c r="L1447" s="1" t="s">
        <v>1445</v>
      </c>
      <c r="M1447" s="1" t="s">
        <v>12894</v>
      </c>
      <c r="N1447" s="1" t="s">
        <v>13121</v>
      </c>
      <c r="O1447" s="1" t="s">
        <v>1445</v>
      </c>
      <c r="P1447" s="1" t="s">
        <v>23570</v>
      </c>
      <c r="Q1447" s="1" t="s">
        <v>24116</v>
      </c>
      <c r="R1447" s="1" t="s">
        <v>14159</v>
      </c>
      <c r="S1447" s="1" t="s">
        <v>1445</v>
      </c>
      <c r="T1447" s="1"/>
      <c r="U1447" s="1"/>
      <c r="V1447" s="1" t="s">
        <v>14169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6441</v>
      </c>
      <c r="G1448" s="1" t="s">
        <v>8040</v>
      </c>
      <c r="H1448" s="1" t="s">
        <v>9567</v>
      </c>
      <c r="I1448" s="1" t="s">
        <v>11225</v>
      </c>
      <c r="J1448" s="1"/>
      <c r="K1448" s="1" t="s">
        <v>23543</v>
      </c>
      <c r="L1448" s="1" t="s">
        <v>1446</v>
      </c>
      <c r="M1448" s="1" t="s">
        <v>12895</v>
      </c>
      <c r="N1448" s="1" t="s">
        <v>13121</v>
      </c>
      <c r="O1448" s="1" t="s">
        <v>1446</v>
      </c>
      <c r="P1448" s="1" t="s">
        <v>23570</v>
      </c>
      <c r="Q1448" s="1" t="s">
        <v>24117</v>
      </c>
      <c r="R1448" s="1" t="s">
        <v>14159</v>
      </c>
      <c r="S1448" s="1" t="s">
        <v>1446</v>
      </c>
      <c r="T1448" s="1"/>
      <c r="U1448" s="1"/>
      <c r="V1448" s="1" t="s">
        <v>14169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21213</v>
      </c>
      <c r="F1449" s="1" t="s">
        <v>22002</v>
      </c>
      <c r="G1449" s="1" t="s">
        <v>22775</v>
      </c>
      <c r="H1449" s="1" t="s">
        <v>23510</v>
      </c>
      <c r="I1449" s="1" t="s">
        <v>11226</v>
      </c>
      <c r="J1449" s="1"/>
      <c r="K1449" s="1" t="s">
        <v>23543</v>
      </c>
      <c r="L1449" s="1" t="s">
        <v>1447</v>
      </c>
      <c r="M1449" s="1" t="s">
        <v>12896</v>
      </c>
      <c r="N1449" s="1" t="s">
        <v>13121</v>
      </c>
      <c r="O1449" s="1" t="s">
        <v>1447</v>
      </c>
      <c r="P1449" s="1" t="s">
        <v>23570</v>
      </c>
      <c r="Q1449" s="1" t="s">
        <v>24118</v>
      </c>
      <c r="R1449" s="1" t="s">
        <v>14159</v>
      </c>
      <c r="S1449" s="1" t="s">
        <v>1447</v>
      </c>
      <c r="T1449" s="1"/>
      <c r="U1449" s="1"/>
      <c r="V1449" s="1" t="s">
        <v>14169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15244</v>
      </c>
      <c r="F1450" s="1" t="s">
        <v>16344</v>
      </c>
      <c r="G1450" s="1" t="s">
        <v>17436</v>
      </c>
      <c r="H1450" s="1" t="s">
        <v>18471</v>
      </c>
      <c r="I1450" s="1" t="s">
        <v>11227</v>
      </c>
      <c r="J1450" s="1"/>
      <c r="K1450" s="1" t="s">
        <v>23543</v>
      </c>
      <c r="L1450" s="1" t="s">
        <v>1448</v>
      </c>
      <c r="M1450" s="1" t="s">
        <v>12897</v>
      </c>
      <c r="N1450" s="1" t="s">
        <v>13121</v>
      </c>
      <c r="O1450" s="1" t="s">
        <v>1448</v>
      </c>
      <c r="P1450" s="1" t="s">
        <v>23570</v>
      </c>
      <c r="Q1450" s="1" t="s">
        <v>24119</v>
      </c>
      <c r="R1450" s="1" t="s">
        <v>14159</v>
      </c>
      <c r="S1450" s="1" t="s">
        <v>1448</v>
      </c>
      <c r="T1450" s="1"/>
      <c r="U1450" s="1"/>
      <c r="V1450" s="1" t="s">
        <v>14169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21214</v>
      </c>
      <c r="F1451" s="1" t="s">
        <v>22003</v>
      </c>
      <c r="G1451" s="1" t="s">
        <v>22776</v>
      </c>
      <c r="H1451" s="1" t="s">
        <v>23511</v>
      </c>
      <c r="I1451" s="1" t="s">
        <v>11228</v>
      </c>
      <c r="J1451" s="1"/>
      <c r="K1451" s="1" t="s">
        <v>23543</v>
      </c>
      <c r="L1451" s="1" t="s">
        <v>1449</v>
      </c>
      <c r="M1451" s="1" t="s">
        <v>12898</v>
      </c>
      <c r="N1451" s="1" t="s">
        <v>13121</v>
      </c>
      <c r="O1451" s="1" t="s">
        <v>1449</v>
      </c>
      <c r="P1451" s="1" t="s">
        <v>23570</v>
      </c>
      <c r="Q1451" s="1" t="s">
        <v>24120</v>
      </c>
      <c r="R1451" s="1" t="s">
        <v>14159</v>
      </c>
      <c r="S1451" s="1" t="s">
        <v>1449</v>
      </c>
      <c r="T1451" s="1"/>
      <c r="U1451" s="1"/>
      <c r="V1451" s="1" t="s">
        <v>14169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21215</v>
      </c>
      <c r="F1452" s="1" t="s">
        <v>22004</v>
      </c>
      <c r="G1452" s="1" t="s">
        <v>22777</v>
      </c>
      <c r="H1452" s="1" t="s">
        <v>23512</v>
      </c>
      <c r="I1452" s="1" t="s">
        <v>11229</v>
      </c>
      <c r="J1452" s="1"/>
      <c r="K1452" s="1" t="s">
        <v>23543</v>
      </c>
      <c r="L1452" s="1" t="s">
        <v>1450</v>
      </c>
      <c r="M1452" s="1" t="s">
        <v>12899</v>
      </c>
      <c r="N1452" s="1" t="s">
        <v>13121</v>
      </c>
      <c r="O1452" s="1" t="s">
        <v>1450</v>
      </c>
      <c r="P1452" s="1" t="s">
        <v>23570</v>
      </c>
      <c r="Q1452" s="1" t="s">
        <v>24121</v>
      </c>
      <c r="R1452" s="1" t="s">
        <v>14159</v>
      </c>
      <c r="S1452" s="1" t="s">
        <v>1450</v>
      </c>
      <c r="T1452" s="1"/>
      <c r="U1452" s="1"/>
      <c r="V1452" s="1" t="s">
        <v>14169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15246</v>
      </c>
      <c r="F1453" s="1" t="s">
        <v>16346</v>
      </c>
      <c r="G1453" s="1" t="s">
        <v>17438</v>
      </c>
      <c r="H1453" s="1" t="s">
        <v>18473</v>
      </c>
      <c r="I1453" s="1" t="s">
        <v>11230</v>
      </c>
      <c r="J1453" s="1"/>
      <c r="K1453" s="1" t="s">
        <v>23543</v>
      </c>
      <c r="L1453" s="1" t="s">
        <v>1451</v>
      </c>
      <c r="M1453" s="1" t="s">
        <v>12900</v>
      </c>
      <c r="N1453" s="1" t="s">
        <v>13121</v>
      </c>
      <c r="O1453" s="1" t="s">
        <v>1451</v>
      </c>
      <c r="P1453" s="1" t="s">
        <v>23570</v>
      </c>
      <c r="Q1453" s="1" t="s">
        <v>24122</v>
      </c>
      <c r="R1453" s="1" t="s">
        <v>14159</v>
      </c>
      <c r="S1453" s="1" t="s">
        <v>1451</v>
      </c>
      <c r="T1453" s="1"/>
      <c r="U1453" s="1"/>
      <c r="V1453" s="1" t="s">
        <v>14169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21216</v>
      </c>
      <c r="F1454" s="1" t="s">
        <v>22005</v>
      </c>
      <c r="G1454" s="1" t="s">
        <v>22778</v>
      </c>
      <c r="H1454" s="1" t="s">
        <v>23513</v>
      </c>
      <c r="I1454" s="1" t="s">
        <v>11231</v>
      </c>
      <c r="J1454" s="1"/>
      <c r="K1454" s="1" t="s">
        <v>23543</v>
      </c>
      <c r="L1454" s="1" t="s">
        <v>1452</v>
      </c>
      <c r="M1454" s="1" t="s">
        <v>12901</v>
      </c>
      <c r="N1454" s="1" t="s">
        <v>13121</v>
      </c>
      <c r="O1454" s="1" t="s">
        <v>1452</v>
      </c>
      <c r="P1454" s="1" t="s">
        <v>23570</v>
      </c>
      <c r="Q1454" s="1" t="s">
        <v>24123</v>
      </c>
      <c r="R1454" s="1" t="s">
        <v>14159</v>
      </c>
      <c r="S1454" s="1" t="s">
        <v>1452</v>
      </c>
      <c r="T1454" s="1"/>
      <c r="U1454" s="1"/>
      <c r="V1454" s="1" t="s">
        <v>14169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15247</v>
      </c>
      <c r="F1455" s="1" t="s">
        <v>16347</v>
      </c>
      <c r="G1455" s="1" t="s">
        <v>17439</v>
      </c>
      <c r="H1455" s="1" t="s">
        <v>18474</v>
      </c>
      <c r="I1455" s="1" t="s">
        <v>11232</v>
      </c>
      <c r="J1455" s="1"/>
      <c r="K1455" s="1" t="s">
        <v>23543</v>
      </c>
      <c r="L1455" s="1" t="s">
        <v>1453</v>
      </c>
      <c r="M1455" s="1" t="s">
        <v>12902</v>
      </c>
      <c r="N1455" s="1" t="s">
        <v>13121</v>
      </c>
      <c r="O1455" s="1" t="s">
        <v>1453</v>
      </c>
      <c r="P1455" s="1" t="s">
        <v>23570</v>
      </c>
      <c r="Q1455" s="1" t="s">
        <v>24124</v>
      </c>
      <c r="R1455" s="1" t="s">
        <v>14159</v>
      </c>
      <c r="S1455" s="1" t="s">
        <v>1453</v>
      </c>
      <c r="T1455" s="1"/>
      <c r="U1455" s="1"/>
      <c r="V1455" s="1" t="s">
        <v>14169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6449</v>
      </c>
      <c r="G1456" s="1" t="s">
        <v>8048</v>
      </c>
      <c r="H1456" s="1" t="s">
        <v>4839</v>
      </c>
      <c r="I1456" s="1" t="s">
        <v>11233</v>
      </c>
      <c r="J1456" s="1"/>
      <c r="K1456" s="1" t="s">
        <v>23543</v>
      </c>
      <c r="L1456" s="1" t="s">
        <v>1454</v>
      </c>
      <c r="M1456" s="1" t="s">
        <v>12903</v>
      </c>
      <c r="N1456" s="1" t="s">
        <v>13121</v>
      </c>
      <c r="O1456" s="1" t="s">
        <v>1454</v>
      </c>
      <c r="P1456" s="1" t="s">
        <v>23570</v>
      </c>
      <c r="Q1456" s="1" t="s">
        <v>24125</v>
      </c>
      <c r="R1456" s="1" t="s">
        <v>14159</v>
      </c>
      <c r="S1456" s="1" t="s">
        <v>1454</v>
      </c>
      <c r="T1456" s="1"/>
      <c r="U1456" s="1"/>
      <c r="V1456" s="1" t="s">
        <v>14169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6450</v>
      </c>
      <c r="G1457" s="1" t="s">
        <v>8049</v>
      </c>
      <c r="H1457" s="1" t="s">
        <v>9575</v>
      </c>
      <c r="I1457" s="1" t="s">
        <v>11234</v>
      </c>
      <c r="J1457" s="1"/>
      <c r="K1457" s="1" t="s">
        <v>23543</v>
      </c>
      <c r="L1457" s="1" t="s">
        <v>1455</v>
      </c>
      <c r="M1457" s="1" t="s">
        <v>12904</v>
      </c>
      <c r="N1457" s="1" t="s">
        <v>13121</v>
      </c>
      <c r="O1457" s="1" t="s">
        <v>1455</v>
      </c>
      <c r="P1457" s="1" t="s">
        <v>23570</v>
      </c>
      <c r="Q1457" s="1" t="s">
        <v>24126</v>
      </c>
      <c r="R1457" s="1" t="s">
        <v>14159</v>
      </c>
      <c r="S1457" s="1" t="s">
        <v>1455</v>
      </c>
      <c r="T1457" s="1"/>
      <c r="U1457" s="1"/>
      <c r="V1457" s="1" t="s">
        <v>14169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15248</v>
      </c>
      <c r="F1458" s="1" t="s">
        <v>16348</v>
      </c>
      <c r="G1458" s="1" t="s">
        <v>17440</v>
      </c>
      <c r="H1458" s="1" t="s">
        <v>18475</v>
      </c>
      <c r="I1458" s="1" t="s">
        <v>11235</v>
      </c>
      <c r="J1458" s="1"/>
      <c r="K1458" s="1" t="s">
        <v>23543</v>
      </c>
      <c r="L1458" s="1" t="s">
        <v>1456</v>
      </c>
      <c r="M1458" s="1" t="s">
        <v>12905</v>
      </c>
      <c r="N1458" s="1" t="s">
        <v>13121</v>
      </c>
      <c r="O1458" s="1" t="s">
        <v>1456</v>
      </c>
      <c r="P1458" s="1" t="s">
        <v>23570</v>
      </c>
      <c r="Q1458" s="1" t="s">
        <v>24127</v>
      </c>
      <c r="R1458" s="1" t="s">
        <v>14159</v>
      </c>
      <c r="S1458" s="1" t="s">
        <v>1456</v>
      </c>
      <c r="T1458" s="1"/>
      <c r="U1458" s="1"/>
      <c r="V1458" s="1" t="s">
        <v>14169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21217</v>
      </c>
      <c r="F1459" s="1" t="s">
        <v>22006</v>
      </c>
      <c r="G1459" s="1" t="s">
        <v>22779</v>
      </c>
      <c r="H1459" s="1" t="s">
        <v>23514</v>
      </c>
      <c r="I1459" s="1" t="s">
        <v>11236</v>
      </c>
      <c r="J1459" s="1"/>
      <c r="K1459" s="1" t="s">
        <v>23543</v>
      </c>
      <c r="L1459" s="1" t="s">
        <v>1457</v>
      </c>
      <c r="M1459" s="1" t="s">
        <v>12906</v>
      </c>
      <c r="N1459" s="1" t="s">
        <v>13121</v>
      </c>
      <c r="O1459" s="1" t="s">
        <v>1457</v>
      </c>
      <c r="P1459" s="1" t="s">
        <v>23570</v>
      </c>
      <c r="Q1459" s="1" t="s">
        <v>24128</v>
      </c>
      <c r="R1459" s="1" t="s">
        <v>14159</v>
      </c>
      <c r="S1459" s="1" t="s">
        <v>1457</v>
      </c>
      <c r="T1459" s="1"/>
      <c r="U1459" s="1"/>
      <c r="V1459" s="1" t="s">
        <v>14169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15250</v>
      </c>
      <c r="F1460" s="1" t="s">
        <v>16350</v>
      </c>
      <c r="G1460" s="1" t="s">
        <v>17442</v>
      </c>
      <c r="H1460" s="1" t="s">
        <v>18477</v>
      </c>
      <c r="I1460" s="1" t="s">
        <v>11237</v>
      </c>
      <c r="J1460" s="1"/>
      <c r="K1460" s="1" t="s">
        <v>23543</v>
      </c>
      <c r="L1460" s="1" t="s">
        <v>1458</v>
      </c>
      <c r="M1460" s="1" t="s">
        <v>12907</v>
      </c>
      <c r="N1460" s="1" t="s">
        <v>13121</v>
      </c>
      <c r="O1460" s="1" t="s">
        <v>1458</v>
      </c>
      <c r="P1460" s="1" t="s">
        <v>23570</v>
      </c>
      <c r="Q1460" s="1" t="s">
        <v>24129</v>
      </c>
      <c r="R1460" s="1" t="s">
        <v>14159</v>
      </c>
      <c r="S1460" s="1" t="s">
        <v>1458</v>
      </c>
      <c r="T1460" s="1"/>
      <c r="U1460" s="1"/>
      <c r="V1460" s="1" t="s">
        <v>14169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15251</v>
      </c>
      <c r="F1461" s="1" t="s">
        <v>16351</v>
      </c>
      <c r="G1461" s="1" t="s">
        <v>17443</v>
      </c>
      <c r="H1461" s="1" t="s">
        <v>18478</v>
      </c>
      <c r="I1461" s="1" t="s">
        <v>11238</v>
      </c>
      <c r="J1461" s="1"/>
      <c r="K1461" s="1" t="s">
        <v>23543</v>
      </c>
      <c r="L1461" s="1" t="s">
        <v>1459</v>
      </c>
      <c r="M1461" s="1" t="s">
        <v>12908</v>
      </c>
      <c r="N1461" s="1" t="s">
        <v>13121</v>
      </c>
      <c r="O1461" s="1" t="s">
        <v>1459</v>
      </c>
      <c r="P1461" s="1" t="s">
        <v>23570</v>
      </c>
      <c r="Q1461" s="1" t="s">
        <v>24130</v>
      </c>
      <c r="R1461" s="1" t="s">
        <v>14159</v>
      </c>
      <c r="S1461" s="1" t="s">
        <v>1459</v>
      </c>
      <c r="T1461" s="1"/>
      <c r="U1461" s="1"/>
      <c r="V1461" s="1" t="s">
        <v>14169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21218</v>
      </c>
      <c r="F1462" s="1" t="s">
        <v>22007</v>
      </c>
      <c r="G1462" s="1" t="s">
        <v>22780</v>
      </c>
      <c r="H1462" s="1" t="s">
        <v>23515</v>
      </c>
      <c r="I1462" s="1" t="s">
        <v>11239</v>
      </c>
      <c r="J1462" s="1"/>
      <c r="K1462" s="1" t="s">
        <v>23543</v>
      </c>
      <c r="L1462" s="1" t="s">
        <v>1460</v>
      </c>
      <c r="M1462" s="1" t="s">
        <v>12909</v>
      </c>
      <c r="N1462" s="1" t="s">
        <v>13121</v>
      </c>
      <c r="O1462" s="1" t="s">
        <v>1460</v>
      </c>
      <c r="P1462" s="1" t="s">
        <v>23570</v>
      </c>
      <c r="Q1462" s="1" t="s">
        <v>24131</v>
      </c>
      <c r="R1462" s="1" t="s">
        <v>14159</v>
      </c>
      <c r="S1462" s="1" t="s">
        <v>1460</v>
      </c>
      <c r="T1462" s="1"/>
      <c r="U1462" s="1"/>
      <c r="V1462" s="1" t="s">
        <v>14169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6456</v>
      </c>
      <c r="G1463" s="1" t="s">
        <v>8055</v>
      </c>
      <c r="H1463" s="1" t="s">
        <v>9581</v>
      </c>
      <c r="I1463" s="1" t="s">
        <v>11240</v>
      </c>
      <c r="J1463" s="1"/>
      <c r="K1463" s="1" t="s">
        <v>23543</v>
      </c>
      <c r="L1463" s="1" t="s">
        <v>1461</v>
      </c>
      <c r="M1463" s="1" t="s">
        <v>12910</v>
      </c>
      <c r="N1463" s="1" t="s">
        <v>13121</v>
      </c>
      <c r="O1463" s="1" t="s">
        <v>1461</v>
      </c>
      <c r="P1463" s="1" t="s">
        <v>23570</v>
      </c>
      <c r="Q1463" s="1" t="s">
        <v>24132</v>
      </c>
      <c r="R1463" s="1" t="s">
        <v>14159</v>
      </c>
      <c r="S1463" s="1" t="s">
        <v>1461</v>
      </c>
      <c r="T1463" s="1"/>
      <c r="U1463" s="1"/>
      <c r="V1463" s="1" t="s">
        <v>14169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15253</v>
      </c>
      <c r="F1464" s="1" t="s">
        <v>16353</v>
      </c>
      <c r="G1464" s="1" t="s">
        <v>17445</v>
      </c>
      <c r="H1464" s="1" t="s">
        <v>18480</v>
      </c>
      <c r="I1464" s="1" t="s">
        <v>11241</v>
      </c>
      <c r="J1464" s="1"/>
      <c r="K1464" s="1" t="s">
        <v>23543</v>
      </c>
      <c r="L1464" s="1" t="s">
        <v>1462</v>
      </c>
      <c r="M1464" s="1" t="s">
        <v>12911</v>
      </c>
      <c r="N1464" s="1" t="s">
        <v>13121</v>
      </c>
      <c r="O1464" s="1" t="s">
        <v>1462</v>
      </c>
      <c r="P1464" s="1" t="s">
        <v>23570</v>
      </c>
      <c r="Q1464" s="1" t="s">
        <v>24133</v>
      </c>
      <c r="R1464" s="1" t="s">
        <v>14159</v>
      </c>
      <c r="S1464" s="1" t="s">
        <v>1462</v>
      </c>
      <c r="T1464" s="1"/>
      <c r="U1464" s="1"/>
      <c r="V1464" s="1" t="s">
        <v>14169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6458</v>
      </c>
      <c r="G1465" s="1" t="s">
        <v>8057</v>
      </c>
      <c r="H1465" s="1" t="s">
        <v>9583</v>
      </c>
      <c r="I1465" s="1" t="s">
        <v>11242</v>
      </c>
      <c r="J1465" s="1"/>
      <c r="K1465" s="1" t="s">
        <v>23543</v>
      </c>
      <c r="L1465" s="1" t="s">
        <v>1463</v>
      </c>
      <c r="M1465" s="1" t="s">
        <v>12912</v>
      </c>
      <c r="N1465" s="1" t="s">
        <v>13121</v>
      </c>
      <c r="O1465" s="1" t="s">
        <v>1463</v>
      </c>
      <c r="P1465" s="1" t="s">
        <v>23570</v>
      </c>
      <c r="Q1465" s="1" t="s">
        <v>24134</v>
      </c>
      <c r="R1465" s="1" t="s">
        <v>14159</v>
      </c>
      <c r="S1465" s="1" t="s">
        <v>1463</v>
      </c>
      <c r="T1465" s="1"/>
      <c r="U1465" s="1"/>
      <c r="V1465" s="1" t="s">
        <v>14169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15255</v>
      </c>
      <c r="F1466" s="1" t="s">
        <v>16355</v>
      </c>
      <c r="G1466" s="1" t="s">
        <v>17447</v>
      </c>
      <c r="H1466" s="1" t="s">
        <v>18482</v>
      </c>
      <c r="I1466" s="1" t="s">
        <v>11243</v>
      </c>
      <c r="J1466" s="1"/>
      <c r="K1466" s="1" t="s">
        <v>23543</v>
      </c>
      <c r="L1466" s="1" t="s">
        <v>1464</v>
      </c>
      <c r="M1466" s="1" t="s">
        <v>12913</v>
      </c>
      <c r="N1466" s="1" t="s">
        <v>13121</v>
      </c>
      <c r="O1466" s="1" t="s">
        <v>1464</v>
      </c>
      <c r="P1466" s="1" t="s">
        <v>23570</v>
      </c>
      <c r="Q1466" s="1" t="s">
        <v>24135</v>
      </c>
      <c r="R1466" s="1" t="s">
        <v>14159</v>
      </c>
      <c r="S1466" s="1" t="s">
        <v>1464</v>
      </c>
      <c r="T1466" s="1"/>
      <c r="U1466" s="1"/>
      <c r="V1466" s="1" t="s">
        <v>14169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6460</v>
      </c>
      <c r="G1467" s="1" t="s">
        <v>8059</v>
      </c>
      <c r="H1467" s="1" t="s">
        <v>9585</v>
      </c>
      <c r="I1467" s="1" t="s">
        <v>11244</v>
      </c>
      <c r="J1467" s="1"/>
      <c r="K1467" s="1" t="s">
        <v>23543</v>
      </c>
      <c r="L1467" s="1" t="s">
        <v>1465</v>
      </c>
      <c r="M1467" s="1" t="s">
        <v>12914</v>
      </c>
      <c r="N1467" s="1" t="s">
        <v>13121</v>
      </c>
      <c r="O1467" s="1" t="s">
        <v>1465</v>
      </c>
      <c r="P1467" s="1" t="s">
        <v>23570</v>
      </c>
      <c r="Q1467" s="1" t="s">
        <v>24136</v>
      </c>
      <c r="R1467" s="1" t="s">
        <v>14159</v>
      </c>
      <c r="S1467" s="1" t="s">
        <v>1465</v>
      </c>
      <c r="T1467" s="1"/>
      <c r="U1467" s="1"/>
      <c r="V1467" s="1" t="s">
        <v>14169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6461</v>
      </c>
      <c r="G1468" s="1" t="s">
        <v>8060</v>
      </c>
      <c r="H1468" s="1" t="s">
        <v>9586</v>
      </c>
      <c r="I1468" s="1" t="s">
        <v>11245</v>
      </c>
      <c r="J1468" s="1"/>
      <c r="K1468" s="1" t="s">
        <v>23543</v>
      </c>
      <c r="L1468" s="1" t="s">
        <v>1466</v>
      </c>
      <c r="M1468" s="1" t="s">
        <v>12915</v>
      </c>
      <c r="N1468" s="1" t="s">
        <v>13121</v>
      </c>
      <c r="O1468" s="1" t="s">
        <v>1466</v>
      </c>
      <c r="P1468" s="1" t="s">
        <v>23570</v>
      </c>
      <c r="Q1468" s="1" t="s">
        <v>24137</v>
      </c>
      <c r="R1468" s="1" t="s">
        <v>14159</v>
      </c>
      <c r="S1468" s="1" t="s">
        <v>1466</v>
      </c>
      <c r="T1468" s="1"/>
      <c r="U1468" s="1"/>
      <c r="V1468" s="1" t="s">
        <v>14169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15257</v>
      </c>
      <c r="F1469" s="1" t="s">
        <v>16357</v>
      </c>
      <c r="G1469" s="1" t="s">
        <v>17449</v>
      </c>
      <c r="H1469" s="1" t="s">
        <v>18484</v>
      </c>
      <c r="I1469" s="1" t="s">
        <v>11246</v>
      </c>
      <c r="J1469" s="1"/>
      <c r="K1469" s="1" t="s">
        <v>23543</v>
      </c>
      <c r="L1469" s="1" t="s">
        <v>1467</v>
      </c>
      <c r="M1469" s="1" t="s">
        <v>12916</v>
      </c>
      <c r="N1469" s="1" t="s">
        <v>13121</v>
      </c>
      <c r="O1469" s="1" t="s">
        <v>1467</v>
      </c>
      <c r="P1469" s="1" t="s">
        <v>23570</v>
      </c>
      <c r="Q1469" s="1" t="s">
        <v>24138</v>
      </c>
      <c r="R1469" s="1" t="s">
        <v>14159</v>
      </c>
      <c r="S1469" s="1" t="s">
        <v>1467</v>
      </c>
      <c r="T1469" s="1"/>
      <c r="U1469" s="1"/>
      <c r="V1469" s="1" t="s">
        <v>14169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6463</v>
      </c>
      <c r="G1470" s="1" t="s">
        <v>8062</v>
      </c>
      <c r="H1470" s="1" t="s">
        <v>9588</v>
      </c>
      <c r="I1470" s="1" t="s">
        <v>11247</v>
      </c>
      <c r="J1470" s="1"/>
      <c r="K1470" s="1" t="s">
        <v>23543</v>
      </c>
      <c r="L1470" s="1" t="s">
        <v>1468</v>
      </c>
      <c r="M1470" s="1" t="s">
        <v>12917</v>
      </c>
      <c r="N1470" s="1" t="s">
        <v>13121</v>
      </c>
      <c r="O1470" s="1" t="s">
        <v>1468</v>
      </c>
      <c r="P1470" s="1" t="s">
        <v>23570</v>
      </c>
      <c r="Q1470" s="1" t="s">
        <v>24139</v>
      </c>
      <c r="R1470" s="1" t="s">
        <v>14159</v>
      </c>
      <c r="S1470" s="1" t="s">
        <v>1468</v>
      </c>
      <c r="T1470" s="1"/>
      <c r="U1470" s="1"/>
      <c r="V1470" s="1" t="s">
        <v>14169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6464</v>
      </c>
      <c r="G1471" s="1" t="s">
        <v>8063</v>
      </c>
      <c r="H1471" s="1" t="s">
        <v>9589</v>
      </c>
      <c r="I1471" s="1" t="s">
        <v>11248</v>
      </c>
      <c r="J1471" s="1"/>
      <c r="K1471" s="1" t="s">
        <v>23543</v>
      </c>
      <c r="L1471" s="1" t="s">
        <v>1469</v>
      </c>
      <c r="M1471" s="1" t="s">
        <v>12918</v>
      </c>
      <c r="N1471" s="1" t="s">
        <v>13121</v>
      </c>
      <c r="O1471" s="1" t="s">
        <v>1469</v>
      </c>
      <c r="P1471" s="1" t="s">
        <v>23570</v>
      </c>
      <c r="Q1471" s="1" t="s">
        <v>24140</v>
      </c>
      <c r="R1471" s="1" t="s">
        <v>14159</v>
      </c>
      <c r="S1471" s="1" t="s">
        <v>1469</v>
      </c>
      <c r="T1471" s="1"/>
      <c r="U1471" s="1"/>
      <c r="V1471" s="1" t="s">
        <v>14169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15258</v>
      </c>
      <c r="F1472" s="1" t="s">
        <v>16358</v>
      </c>
      <c r="G1472" s="1" t="s">
        <v>17450</v>
      </c>
      <c r="H1472" s="1" t="s">
        <v>18485</v>
      </c>
      <c r="I1472" s="1" t="s">
        <v>11249</v>
      </c>
      <c r="J1472" s="1"/>
      <c r="K1472" s="1" t="s">
        <v>23543</v>
      </c>
      <c r="L1472" s="1" t="s">
        <v>1470</v>
      </c>
      <c r="M1472" s="1" t="s">
        <v>12919</v>
      </c>
      <c r="N1472" s="1" t="s">
        <v>13121</v>
      </c>
      <c r="O1472" s="1" t="s">
        <v>1470</v>
      </c>
      <c r="P1472" s="1" t="s">
        <v>23570</v>
      </c>
      <c r="Q1472" s="1" t="s">
        <v>24141</v>
      </c>
      <c r="R1472" s="1" t="s">
        <v>14159</v>
      </c>
      <c r="S1472" s="1" t="s">
        <v>1470</v>
      </c>
      <c r="T1472" s="1"/>
      <c r="U1472" s="1"/>
      <c r="V1472" s="1" t="s">
        <v>14169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6466</v>
      </c>
      <c r="G1473" s="1" t="s">
        <v>8065</v>
      </c>
      <c r="H1473" s="1" t="s">
        <v>9591</v>
      </c>
      <c r="I1473" s="1" t="s">
        <v>11250</v>
      </c>
      <c r="J1473" s="1"/>
      <c r="K1473" s="1" t="s">
        <v>23543</v>
      </c>
      <c r="L1473" s="1" t="s">
        <v>1471</v>
      </c>
      <c r="M1473" s="1" t="s">
        <v>12920</v>
      </c>
      <c r="N1473" s="1" t="s">
        <v>13121</v>
      </c>
      <c r="O1473" s="1" t="s">
        <v>1471</v>
      </c>
      <c r="P1473" s="1" t="s">
        <v>23570</v>
      </c>
      <c r="Q1473" s="1" t="s">
        <v>24142</v>
      </c>
      <c r="R1473" s="1" t="s">
        <v>14159</v>
      </c>
      <c r="S1473" s="1" t="s">
        <v>1471</v>
      </c>
      <c r="T1473" s="1"/>
      <c r="U1473" s="1"/>
      <c r="V1473" s="1" t="s">
        <v>14169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6467</v>
      </c>
      <c r="G1474" s="1" t="s">
        <v>8066</v>
      </c>
      <c r="H1474" s="1" t="s">
        <v>9592</v>
      </c>
      <c r="I1474" s="1" t="s">
        <v>11251</v>
      </c>
      <c r="J1474" s="1"/>
      <c r="K1474" s="1" t="s">
        <v>23543</v>
      </c>
      <c r="L1474" s="1" t="s">
        <v>1472</v>
      </c>
      <c r="M1474" s="1" t="s">
        <v>12921</v>
      </c>
      <c r="N1474" s="1" t="s">
        <v>13121</v>
      </c>
      <c r="O1474" s="1" t="s">
        <v>1472</v>
      </c>
      <c r="P1474" s="1" t="s">
        <v>23570</v>
      </c>
      <c r="Q1474" s="1" t="s">
        <v>24143</v>
      </c>
      <c r="R1474" s="1" t="s">
        <v>14159</v>
      </c>
      <c r="S1474" s="1" t="s">
        <v>1472</v>
      </c>
      <c r="T1474" s="1"/>
      <c r="U1474" s="1"/>
      <c r="V1474" s="1" t="s">
        <v>14169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6468</v>
      </c>
      <c r="G1475" s="1" t="s">
        <v>8067</v>
      </c>
      <c r="H1475" s="1" t="s">
        <v>9593</v>
      </c>
      <c r="I1475" s="1" t="s">
        <v>11252</v>
      </c>
      <c r="J1475" s="1"/>
      <c r="K1475" s="1" t="s">
        <v>23543</v>
      </c>
      <c r="L1475" s="1" t="s">
        <v>1473</v>
      </c>
      <c r="M1475" s="1" t="s">
        <v>12922</v>
      </c>
      <c r="N1475" s="1" t="s">
        <v>13121</v>
      </c>
      <c r="O1475" s="1" t="s">
        <v>1473</v>
      </c>
      <c r="P1475" s="1" t="s">
        <v>23570</v>
      </c>
      <c r="Q1475" s="1" t="s">
        <v>24144</v>
      </c>
      <c r="R1475" s="1" t="s">
        <v>14159</v>
      </c>
      <c r="S1475" s="1" t="s">
        <v>1473</v>
      </c>
      <c r="T1475" s="1"/>
      <c r="U1475" s="1"/>
      <c r="V1475" s="1" t="s">
        <v>14169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6469</v>
      </c>
      <c r="G1476" s="1" t="s">
        <v>8068</v>
      </c>
      <c r="H1476" s="1" t="s">
        <v>9591</v>
      </c>
      <c r="I1476" s="1" t="s">
        <v>11253</v>
      </c>
      <c r="J1476" s="1"/>
      <c r="K1476" s="1" t="s">
        <v>23543</v>
      </c>
      <c r="L1476" s="1" t="s">
        <v>1474</v>
      </c>
      <c r="M1476" s="1" t="s">
        <v>12923</v>
      </c>
      <c r="N1476" s="1" t="s">
        <v>13121</v>
      </c>
      <c r="O1476" s="1" t="s">
        <v>1474</v>
      </c>
      <c r="P1476" s="1" t="s">
        <v>23570</v>
      </c>
      <c r="Q1476" s="1" t="s">
        <v>24142</v>
      </c>
      <c r="R1476" s="1" t="s">
        <v>14159</v>
      </c>
      <c r="S1476" s="1" t="s">
        <v>1474</v>
      </c>
      <c r="T1476" s="1"/>
      <c r="U1476" s="1"/>
      <c r="V1476" s="1" t="s">
        <v>14169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6470</v>
      </c>
      <c r="G1477" s="1" t="s">
        <v>8069</v>
      </c>
      <c r="H1477" s="1" t="s">
        <v>9594</v>
      </c>
      <c r="I1477" s="1" t="s">
        <v>11254</v>
      </c>
      <c r="J1477" s="1"/>
      <c r="K1477" s="1" t="s">
        <v>23543</v>
      </c>
      <c r="L1477" s="1" t="s">
        <v>1475</v>
      </c>
      <c r="M1477" s="1" t="s">
        <v>12924</v>
      </c>
      <c r="N1477" s="1" t="s">
        <v>13121</v>
      </c>
      <c r="O1477" s="1" t="s">
        <v>1475</v>
      </c>
      <c r="P1477" s="1" t="s">
        <v>23570</v>
      </c>
      <c r="Q1477" s="1" t="s">
        <v>24145</v>
      </c>
      <c r="R1477" s="1" t="s">
        <v>14159</v>
      </c>
      <c r="S1477" s="1" t="s">
        <v>1475</v>
      </c>
      <c r="T1477" s="1"/>
      <c r="U1477" s="1"/>
      <c r="V1477" s="1" t="s">
        <v>14169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6471</v>
      </c>
      <c r="G1478" s="1" t="s">
        <v>8070</v>
      </c>
      <c r="H1478" s="1" t="s">
        <v>9595</v>
      </c>
      <c r="I1478" s="1" t="s">
        <v>11255</v>
      </c>
      <c r="J1478" s="1"/>
      <c r="K1478" s="1" t="s">
        <v>23543</v>
      </c>
      <c r="L1478" s="1" t="s">
        <v>1476</v>
      </c>
      <c r="M1478" s="1" t="s">
        <v>12925</v>
      </c>
      <c r="N1478" s="1" t="s">
        <v>13121</v>
      </c>
      <c r="O1478" s="1" t="s">
        <v>1476</v>
      </c>
      <c r="P1478" s="1" t="s">
        <v>23570</v>
      </c>
      <c r="Q1478" s="1" t="s">
        <v>24146</v>
      </c>
      <c r="R1478" s="1" t="s">
        <v>14159</v>
      </c>
      <c r="S1478" s="1" t="s">
        <v>1476</v>
      </c>
      <c r="T1478" s="1"/>
      <c r="U1478" s="1"/>
      <c r="V1478" s="1" t="s">
        <v>14169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6472</v>
      </c>
      <c r="G1479" s="1" t="s">
        <v>8071</v>
      </c>
      <c r="H1479" s="1" t="s">
        <v>9596</v>
      </c>
      <c r="I1479" s="1" t="s">
        <v>11256</v>
      </c>
      <c r="J1479" s="1"/>
      <c r="K1479" s="1" t="s">
        <v>23543</v>
      </c>
      <c r="L1479" s="1" t="s">
        <v>1477</v>
      </c>
      <c r="M1479" s="1" t="s">
        <v>12926</v>
      </c>
      <c r="N1479" s="1" t="s">
        <v>13121</v>
      </c>
      <c r="O1479" s="1" t="s">
        <v>1477</v>
      </c>
      <c r="P1479" s="1" t="s">
        <v>23570</v>
      </c>
      <c r="Q1479" s="1" t="s">
        <v>24147</v>
      </c>
      <c r="R1479" s="1" t="s">
        <v>14159</v>
      </c>
      <c r="S1479" s="1" t="s">
        <v>1477</v>
      </c>
      <c r="T1479" s="1"/>
      <c r="U1479" s="1"/>
      <c r="V1479" s="1" t="s">
        <v>14169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15262</v>
      </c>
      <c r="F1480" s="1" t="s">
        <v>16362</v>
      </c>
      <c r="G1480" s="1" t="s">
        <v>17454</v>
      </c>
      <c r="H1480" s="1" t="s">
        <v>18485</v>
      </c>
      <c r="I1480" s="1" t="s">
        <v>11257</v>
      </c>
      <c r="J1480" s="1"/>
      <c r="K1480" s="1" t="s">
        <v>23543</v>
      </c>
      <c r="L1480" s="1" t="s">
        <v>1478</v>
      </c>
      <c r="M1480" s="1" t="s">
        <v>12927</v>
      </c>
      <c r="N1480" s="1" t="s">
        <v>13121</v>
      </c>
      <c r="O1480" s="1" t="s">
        <v>1478</v>
      </c>
      <c r="P1480" s="1" t="s">
        <v>23570</v>
      </c>
      <c r="Q1480" s="1" t="s">
        <v>24141</v>
      </c>
      <c r="R1480" s="1" t="s">
        <v>14159</v>
      </c>
      <c r="S1480" s="1" t="s">
        <v>1478</v>
      </c>
      <c r="T1480" s="1"/>
      <c r="U1480" s="1"/>
      <c r="V1480" s="1" t="s">
        <v>14169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15263</v>
      </c>
      <c r="F1481" s="1" t="s">
        <v>16363</v>
      </c>
      <c r="G1481" s="1" t="s">
        <v>17455</v>
      </c>
      <c r="H1481" s="1" t="s">
        <v>18488</v>
      </c>
      <c r="I1481" s="1" t="s">
        <v>11258</v>
      </c>
      <c r="J1481" s="1"/>
      <c r="K1481" s="1" t="s">
        <v>23543</v>
      </c>
      <c r="L1481" s="1" t="s">
        <v>1479</v>
      </c>
      <c r="M1481" s="1" t="s">
        <v>12928</v>
      </c>
      <c r="N1481" s="1" t="s">
        <v>13121</v>
      </c>
      <c r="O1481" s="1" t="s">
        <v>1479</v>
      </c>
      <c r="P1481" s="1" t="s">
        <v>23570</v>
      </c>
      <c r="Q1481" s="1" t="s">
        <v>24148</v>
      </c>
      <c r="R1481" s="1" t="s">
        <v>14159</v>
      </c>
      <c r="S1481" s="1" t="s">
        <v>1479</v>
      </c>
      <c r="T1481" s="1"/>
      <c r="U1481" s="1"/>
      <c r="V1481" s="1" t="s">
        <v>14169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21219</v>
      </c>
      <c r="F1482" s="1" t="s">
        <v>22008</v>
      </c>
      <c r="G1482" s="1" t="s">
        <v>22781</v>
      </c>
      <c r="H1482" s="1" t="s">
        <v>23516</v>
      </c>
      <c r="I1482" s="1" t="s">
        <v>11259</v>
      </c>
      <c r="J1482" s="1"/>
      <c r="K1482" s="1" t="s">
        <v>23543</v>
      </c>
      <c r="L1482" s="1" t="s">
        <v>1480</v>
      </c>
      <c r="M1482" s="1" t="s">
        <v>12929</v>
      </c>
      <c r="N1482" s="1" t="s">
        <v>13121</v>
      </c>
      <c r="O1482" s="1" t="s">
        <v>1480</v>
      </c>
      <c r="P1482" s="1" t="s">
        <v>23570</v>
      </c>
      <c r="Q1482" s="1" t="s">
        <v>24149</v>
      </c>
      <c r="R1482" s="1" t="s">
        <v>14159</v>
      </c>
      <c r="S1482" s="1" t="s">
        <v>1480</v>
      </c>
      <c r="T1482" s="1"/>
      <c r="U1482" s="1"/>
      <c r="V1482" s="1" t="s">
        <v>14169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6476</v>
      </c>
      <c r="G1483" s="1" t="s">
        <v>8075</v>
      </c>
      <c r="H1483" s="1" t="s">
        <v>9599</v>
      </c>
      <c r="I1483" s="1" t="s">
        <v>11260</v>
      </c>
      <c r="J1483" s="1"/>
      <c r="K1483" s="1" t="s">
        <v>23543</v>
      </c>
      <c r="L1483" s="1" t="s">
        <v>1481</v>
      </c>
      <c r="M1483" s="1" t="s">
        <v>12930</v>
      </c>
      <c r="N1483" s="1" t="s">
        <v>13121</v>
      </c>
      <c r="O1483" s="1" t="s">
        <v>1481</v>
      </c>
      <c r="P1483" s="1" t="s">
        <v>23570</v>
      </c>
      <c r="Q1483" s="1" t="s">
        <v>24150</v>
      </c>
      <c r="R1483" s="1" t="s">
        <v>14159</v>
      </c>
      <c r="S1483" s="1" t="s">
        <v>1481</v>
      </c>
      <c r="T1483" s="1"/>
      <c r="U1483" s="1"/>
      <c r="V1483" s="1" t="s">
        <v>14169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21220</v>
      </c>
      <c r="F1484" s="1" t="s">
        <v>22009</v>
      </c>
      <c r="G1484" s="1" t="s">
        <v>22782</v>
      </c>
      <c r="H1484" s="1" t="s">
        <v>23517</v>
      </c>
      <c r="I1484" s="1" t="s">
        <v>11261</v>
      </c>
      <c r="J1484" s="1"/>
      <c r="K1484" s="1" t="s">
        <v>23543</v>
      </c>
      <c r="L1484" s="1" t="s">
        <v>1482</v>
      </c>
      <c r="M1484" s="1" t="s">
        <v>12931</v>
      </c>
      <c r="N1484" s="1" t="s">
        <v>13121</v>
      </c>
      <c r="O1484" s="1" t="s">
        <v>1482</v>
      </c>
      <c r="P1484" s="1" t="s">
        <v>23570</v>
      </c>
      <c r="Q1484" s="1" t="s">
        <v>24151</v>
      </c>
      <c r="R1484" s="1" t="s">
        <v>14159</v>
      </c>
      <c r="S1484" s="1" t="s">
        <v>1482</v>
      </c>
      <c r="T1484" s="1"/>
      <c r="U1484" s="1"/>
      <c r="V1484" s="1" t="s">
        <v>14169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15264</v>
      </c>
      <c r="F1485" s="1" t="s">
        <v>16364</v>
      </c>
      <c r="G1485" s="1" t="s">
        <v>17456</v>
      </c>
      <c r="H1485" s="1" t="s">
        <v>18485</v>
      </c>
      <c r="I1485" s="1" t="s">
        <v>11262</v>
      </c>
      <c r="J1485" s="1"/>
      <c r="K1485" s="1" t="s">
        <v>23543</v>
      </c>
      <c r="L1485" s="1" t="s">
        <v>1483</v>
      </c>
      <c r="M1485" s="1" t="s">
        <v>12932</v>
      </c>
      <c r="N1485" s="1" t="s">
        <v>13121</v>
      </c>
      <c r="O1485" s="1" t="s">
        <v>1483</v>
      </c>
      <c r="P1485" s="1" t="s">
        <v>23570</v>
      </c>
      <c r="Q1485" s="1" t="s">
        <v>24141</v>
      </c>
      <c r="R1485" s="1" t="s">
        <v>14159</v>
      </c>
      <c r="S1485" s="1" t="s">
        <v>1483</v>
      </c>
      <c r="T1485" s="1"/>
      <c r="U1485" s="1"/>
      <c r="V1485" s="1" t="s">
        <v>14169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6479</v>
      </c>
      <c r="G1486" s="1" t="s">
        <v>8078</v>
      </c>
      <c r="H1486" s="1" t="s">
        <v>9601</v>
      </c>
      <c r="I1486" s="1" t="s">
        <v>11263</v>
      </c>
      <c r="J1486" s="1"/>
      <c r="K1486" s="1" t="s">
        <v>23543</v>
      </c>
      <c r="L1486" s="1" t="s">
        <v>1484</v>
      </c>
      <c r="M1486" s="1" t="s">
        <v>12933</v>
      </c>
      <c r="N1486" s="1" t="s">
        <v>13121</v>
      </c>
      <c r="O1486" s="1" t="s">
        <v>1484</v>
      </c>
      <c r="P1486" s="1" t="s">
        <v>23570</v>
      </c>
      <c r="Q1486" s="1" t="s">
        <v>24152</v>
      </c>
      <c r="R1486" s="1" t="s">
        <v>14159</v>
      </c>
      <c r="S1486" s="1" t="s">
        <v>1484</v>
      </c>
      <c r="T1486" s="1"/>
      <c r="U1486" s="1"/>
      <c r="V1486" s="1" t="s">
        <v>14169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6480</v>
      </c>
      <c r="G1487" s="1" t="s">
        <v>8079</v>
      </c>
      <c r="H1487" s="1" t="s">
        <v>9602</v>
      </c>
      <c r="I1487" s="1" t="s">
        <v>11264</v>
      </c>
      <c r="J1487" s="1"/>
      <c r="K1487" s="1" t="s">
        <v>23543</v>
      </c>
      <c r="L1487" s="1" t="s">
        <v>1485</v>
      </c>
      <c r="M1487" s="1" t="s">
        <v>12934</v>
      </c>
      <c r="N1487" s="1" t="s">
        <v>13121</v>
      </c>
      <c r="O1487" s="1" t="s">
        <v>1485</v>
      </c>
      <c r="P1487" s="1" t="s">
        <v>23570</v>
      </c>
      <c r="Q1487" s="1" t="s">
        <v>24153</v>
      </c>
      <c r="R1487" s="1" t="s">
        <v>14159</v>
      </c>
      <c r="S1487" s="1" t="s">
        <v>1485</v>
      </c>
      <c r="T1487" s="1"/>
      <c r="U1487" s="1"/>
      <c r="V1487" s="1" t="s">
        <v>14169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21221</v>
      </c>
      <c r="F1488" s="1" t="s">
        <v>22010</v>
      </c>
      <c r="G1488" s="1" t="s">
        <v>22783</v>
      </c>
      <c r="H1488" s="1" t="s">
        <v>23518</v>
      </c>
      <c r="I1488" s="1" t="s">
        <v>11265</v>
      </c>
      <c r="J1488" s="1"/>
      <c r="K1488" s="1" t="s">
        <v>23543</v>
      </c>
      <c r="L1488" s="1" t="s">
        <v>1486</v>
      </c>
      <c r="M1488" s="1" t="s">
        <v>12935</v>
      </c>
      <c r="N1488" s="1" t="s">
        <v>13121</v>
      </c>
      <c r="O1488" s="1" t="s">
        <v>1486</v>
      </c>
      <c r="P1488" s="1" t="s">
        <v>23570</v>
      </c>
      <c r="Q1488" s="1" t="s">
        <v>24154</v>
      </c>
      <c r="R1488" s="1" t="s">
        <v>14159</v>
      </c>
      <c r="S1488" s="1" t="s">
        <v>1486</v>
      </c>
      <c r="T1488" s="1"/>
      <c r="U1488" s="1"/>
      <c r="V1488" s="1" t="s">
        <v>14169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6482</v>
      </c>
      <c r="G1489" s="1" t="s">
        <v>8081</v>
      </c>
      <c r="H1489" s="1" t="s">
        <v>9604</v>
      </c>
      <c r="I1489" s="1" t="s">
        <v>11266</v>
      </c>
      <c r="J1489" s="1"/>
      <c r="K1489" s="1" t="s">
        <v>23543</v>
      </c>
      <c r="L1489" s="1" t="s">
        <v>1487</v>
      </c>
      <c r="M1489" s="1" t="s">
        <v>12936</v>
      </c>
      <c r="N1489" s="1" t="s">
        <v>13121</v>
      </c>
      <c r="O1489" s="1" t="s">
        <v>1487</v>
      </c>
      <c r="P1489" s="1" t="s">
        <v>23570</v>
      </c>
      <c r="Q1489" s="1" t="s">
        <v>24155</v>
      </c>
      <c r="R1489" s="1" t="s">
        <v>14159</v>
      </c>
      <c r="S1489" s="1" t="s">
        <v>1487</v>
      </c>
      <c r="T1489" s="1"/>
      <c r="U1489" s="1"/>
      <c r="V1489" s="1" t="s">
        <v>14169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15267</v>
      </c>
      <c r="F1490" s="1" t="s">
        <v>16367</v>
      </c>
      <c r="G1490" s="1" t="s">
        <v>17459</v>
      </c>
      <c r="H1490" s="1" t="s">
        <v>18491</v>
      </c>
      <c r="I1490" s="1" t="s">
        <v>11267</v>
      </c>
      <c r="J1490" s="1"/>
      <c r="K1490" s="1" t="s">
        <v>23543</v>
      </c>
      <c r="L1490" s="1" t="s">
        <v>1488</v>
      </c>
      <c r="M1490" s="1" t="s">
        <v>12937</v>
      </c>
      <c r="N1490" s="1" t="s">
        <v>13121</v>
      </c>
      <c r="O1490" s="1" t="s">
        <v>1488</v>
      </c>
      <c r="P1490" s="1" t="s">
        <v>23570</v>
      </c>
      <c r="Q1490" s="1" t="s">
        <v>24156</v>
      </c>
      <c r="R1490" s="1" t="s">
        <v>14159</v>
      </c>
      <c r="S1490" s="1" t="s">
        <v>1488</v>
      </c>
      <c r="T1490" s="1"/>
      <c r="U1490" s="1"/>
      <c r="V1490" s="1" t="s">
        <v>14169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21222</v>
      </c>
      <c r="F1491" s="1" t="s">
        <v>22011</v>
      </c>
      <c r="G1491" s="1" t="s">
        <v>22784</v>
      </c>
      <c r="H1491" s="1" t="s">
        <v>23519</v>
      </c>
      <c r="I1491" s="1" t="s">
        <v>11268</v>
      </c>
      <c r="J1491" s="1"/>
      <c r="K1491" s="1" t="s">
        <v>23543</v>
      </c>
      <c r="L1491" s="1" t="s">
        <v>1489</v>
      </c>
      <c r="M1491" s="1" t="s">
        <v>12938</v>
      </c>
      <c r="N1491" s="1" t="s">
        <v>13121</v>
      </c>
      <c r="O1491" s="1" t="s">
        <v>1489</v>
      </c>
      <c r="P1491" s="1" t="s">
        <v>23570</v>
      </c>
      <c r="Q1491" s="1" t="s">
        <v>24157</v>
      </c>
      <c r="R1491" s="1" t="s">
        <v>14159</v>
      </c>
      <c r="S1491" s="1" t="s">
        <v>1489</v>
      </c>
      <c r="T1491" s="1"/>
      <c r="U1491" s="1"/>
      <c r="V1491" s="1" t="s">
        <v>14169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15268</v>
      </c>
      <c r="F1492" s="1" t="s">
        <v>16368</v>
      </c>
      <c r="G1492" s="1" t="s">
        <v>17460</v>
      </c>
      <c r="H1492" s="1" t="s">
        <v>18492</v>
      </c>
      <c r="I1492" s="1" t="s">
        <v>11269</v>
      </c>
      <c r="J1492" s="1"/>
      <c r="K1492" s="1" t="s">
        <v>23543</v>
      </c>
      <c r="L1492" s="1" t="s">
        <v>1490</v>
      </c>
      <c r="M1492" s="1" t="s">
        <v>12939</v>
      </c>
      <c r="N1492" s="1" t="s">
        <v>13121</v>
      </c>
      <c r="O1492" s="1" t="s">
        <v>1490</v>
      </c>
      <c r="P1492" s="1" t="s">
        <v>23570</v>
      </c>
      <c r="Q1492" s="1" t="s">
        <v>24158</v>
      </c>
      <c r="R1492" s="1" t="s">
        <v>14159</v>
      </c>
      <c r="S1492" s="1" t="s">
        <v>1490</v>
      </c>
      <c r="T1492" s="1"/>
      <c r="U1492" s="1"/>
      <c r="V1492" s="1" t="s">
        <v>14169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6486</v>
      </c>
      <c r="G1493" s="1" t="s">
        <v>8085</v>
      </c>
      <c r="H1493" s="1" t="s">
        <v>9608</v>
      </c>
      <c r="I1493" s="1" t="s">
        <v>11270</v>
      </c>
      <c r="J1493" s="1"/>
      <c r="K1493" s="1" t="s">
        <v>23543</v>
      </c>
      <c r="L1493" s="1" t="s">
        <v>1491</v>
      </c>
      <c r="M1493" s="1" t="s">
        <v>12940</v>
      </c>
      <c r="N1493" s="1" t="s">
        <v>13121</v>
      </c>
      <c r="O1493" s="1" t="s">
        <v>1491</v>
      </c>
      <c r="P1493" s="1" t="s">
        <v>23570</v>
      </c>
      <c r="Q1493" s="1" t="s">
        <v>24159</v>
      </c>
      <c r="R1493" s="1" t="s">
        <v>14159</v>
      </c>
      <c r="S1493" s="1" t="s">
        <v>1491</v>
      </c>
      <c r="T1493" s="1"/>
      <c r="U1493" s="1"/>
      <c r="V1493" s="1" t="s">
        <v>14169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15269</v>
      </c>
      <c r="F1494" s="1" t="s">
        <v>16369</v>
      </c>
      <c r="G1494" s="1" t="s">
        <v>17461</v>
      </c>
      <c r="H1494" s="1" t="s">
        <v>18473</v>
      </c>
      <c r="I1494" s="1" t="s">
        <v>11271</v>
      </c>
      <c r="J1494" s="1"/>
      <c r="K1494" s="1" t="s">
        <v>23543</v>
      </c>
      <c r="L1494" s="1" t="s">
        <v>1492</v>
      </c>
      <c r="M1494" s="1" t="s">
        <v>12941</v>
      </c>
      <c r="N1494" s="1" t="s">
        <v>13121</v>
      </c>
      <c r="O1494" s="1" t="s">
        <v>1492</v>
      </c>
      <c r="P1494" s="1" t="s">
        <v>23571</v>
      </c>
      <c r="Q1494" s="1" t="s">
        <v>23571</v>
      </c>
      <c r="R1494" s="1" t="s">
        <v>14159</v>
      </c>
      <c r="S1494" s="1" t="s">
        <v>1492</v>
      </c>
      <c r="T1494" s="1"/>
      <c r="U1494" s="1" t="s">
        <v>24187</v>
      </c>
      <c r="V1494" s="1" t="s">
        <v>14169</v>
      </c>
      <c r="W1494" s="1" t="s">
        <v>1492</v>
      </c>
      <c r="X1494" s="1" t="s">
        <v>24197</v>
      </c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6488</v>
      </c>
      <c r="G1495" s="1" t="s">
        <v>8087</v>
      </c>
      <c r="H1495" s="1" t="s">
        <v>9610</v>
      </c>
      <c r="I1495" s="1" t="s">
        <v>11272</v>
      </c>
      <c r="J1495" s="1"/>
      <c r="K1495" s="1" t="s">
        <v>23543</v>
      </c>
      <c r="L1495" s="1" t="s">
        <v>1493</v>
      </c>
      <c r="M1495" s="1" t="s">
        <v>12942</v>
      </c>
      <c r="N1495" s="1" t="s">
        <v>13121</v>
      </c>
      <c r="O1495" s="1" t="s">
        <v>1493</v>
      </c>
      <c r="P1495" s="1" t="s">
        <v>23571</v>
      </c>
      <c r="Q1495" s="1" t="s">
        <v>23571</v>
      </c>
      <c r="R1495" s="1" t="s">
        <v>14159</v>
      </c>
      <c r="S1495" s="1" t="s">
        <v>1493</v>
      </c>
      <c r="T1495" s="1"/>
      <c r="U1495" s="1"/>
      <c r="V1495" s="1" t="s">
        <v>14169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6489</v>
      </c>
      <c r="G1496" s="1" t="s">
        <v>8088</v>
      </c>
      <c r="H1496" s="1" t="s">
        <v>9611</v>
      </c>
      <c r="I1496" s="1" t="s">
        <v>11273</v>
      </c>
      <c r="J1496" s="1"/>
      <c r="K1496" s="1" t="s">
        <v>23543</v>
      </c>
      <c r="L1496" s="1" t="s">
        <v>1494</v>
      </c>
      <c r="M1496" s="1" t="s">
        <v>12943</v>
      </c>
      <c r="N1496" s="1" t="s">
        <v>13121</v>
      </c>
      <c r="O1496" s="1" t="s">
        <v>1494</v>
      </c>
      <c r="P1496" s="1" t="s">
        <v>23571</v>
      </c>
      <c r="Q1496" s="1" t="s">
        <v>23571</v>
      </c>
      <c r="R1496" s="1" t="s">
        <v>14159</v>
      </c>
      <c r="S1496" s="1" t="s">
        <v>1494</v>
      </c>
      <c r="T1496" s="1"/>
      <c r="U1496" s="1"/>
      <c r="V1496" s="1" t="s">
        <v>14169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21223</v>
      </c>
      <c r="F1497" s="1" t="s">
        <v>22012</v>
      </c>
      <c r="G1497" s="1" t="s">
        <v>22785</v>
      </c>
      <c r="H1497" s="1" t="s">
        <v>23520</v>
      </c>
      <c r="I1497" s="1" t="s">
        <v>11274</v>
      </c>
      <c r="J1497" s="1"/>
      <c r="K1497" s="1" t="s">
        <v>23543</v>
      </c>
      <c r="L1497" s="1" t="s">
        <v>1495</v>
      </c>
      <c r="M1497" s="1" t="s">
        <v>12944</v>
      </c>
      <c r="N1497" s="1" t="s">
        <v>13121</v>
      </c>
      <c r="O1497" s="1" t="s">
        <v>1495</v>
      </c>
      <c r="P1497" s="1" t="s">
        <v>23571</v>
      </c>
      <c r="Q1497" s="1" t="s">
        <v>23571</v>
      </c>
      <c r="R1497" s="1" t="s">
        <v>14159</v>
      </c>
      <c r="S1497" s="1" t="s">
        <v>1495</v>
      </c>
      <c r="T1497" s="1"/>
      <c r="U1497" s="1"/>
      <c r="V1497" s="1" t="s">
        <v>14169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6491</v>
      </c>
      <c r="G1498" s="1" t="s">
        <v>8090</v>
      </c>
      <c r="H1498" s="1" t="s">
        <v>9613</v>
      </c>
      <c r="I1498" s="1" t="s">
        <v>11275</v>
      </c>
      <c r="J1498" s="1"/>
      <c r="K1498" s="1" t="s">
        <v>23543</v>
      </c>
      <c r="L1498" s="1" t="s">
        <v>1496</v>
      </c>
      <c r="M1498" s="1" t="s">
        <v>12945</v>
      </c>
      <c r="N1498" s="1" t="s">
        <v>13121</v>
      </c>
      <c r="O1498" s="1" t="s">
        <v>1496</v>
      </c>
      <c r="P1498" s="1" t="s">
        <v>23571</v>
      </c>
      <c r="Q1498" s="1" t="s">
        <v>23571</v>
      </c>
      <c r="R1498" s="1" t="s">
        <v>14159</v>
      </c>
      <c r="S1498" s="1" t="s">
        <v>1496</v>
      </c>
      <c r="T1498" s="1"/>
      <c r="U1498" s="1"/>
      <c r="V1498" s="1" t="s">
        <v>14169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6492</v>
      </c>
      <c r="G1499" s="1" t="s">
        <v>8091</v>
      </c>
      <c r="H1499" s="1" t="s">
        <v>9614</v>
      </c>
      <c r="I1499" s="1" t="s">
        <v>11276</v>
      </c>
      <c r="J1499" s="1"/>
      <c r="K1499" s="1" t="s">
        <v>23543</v>
      </c>
      <c r="L1499" s="1" t="s">
        <v>1497</v>
      </c>
      <c r="M1499" s="1" t="s">
        <v>12946</v>
      </c>
      <c r="N1499" s="1" t="s">
        <v>13121</v>
      </c>
      <c r="O1499" s="1" t="s">
        <v>1497</v>
      </c>
      <c r="P1499" s="1" t="s">
        <v>23571</v>
      </c>
      <c r="Q1499" s="1" t="s">
        <v>23571</v>
      </c>
      <c r="R1499" s="1" t="s">
        <v>14159</v>
      </c>
      <c r="S1499" s="1" t="s">
        <v>1497</v>
      </c>
      <c r="T1499" s="1"/>
      <c r="U1499" s="1"/>
      <c r="V1499" s="1" t="s">
        <v>14169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21224</v>
      </c>
      <c r="F1500" s="1" t="s">
        <v>22013</v>
      </c>
      <c r="G1500" s="1" t="s">
        <v>22786</v>
      </c>
      <c r="H1500" s="1" t="s">
        <v>23521</v>
      </c>
      <c r="I1500" s="1" t="s">
        <v>11277</v>
      </c>
      <c r="J1500" s="1"/>
      <c r="K1500" s="1" t="s">
        <v>23543</v>
      </c>
      <c r="L1500" s="1" t="s">
        <v>1498</v>
      </c>
      <c r="M1500" s="1" t="s">
        <v>12947</v>
      </c>
      <c r="N1500" s="1" t="s">
        <v>13121</v>
      </c>
      <c r="O1500" s="1" t="s">
        <v>1498</v>
      </c>
      <c r="P1500" s="1" t="s">
        <v>23571</v>
      </c>
      <c r="Q1500" s="1" t="s">
        <v>23571</v>
      </c>
      <c r="R1500" s="1" t="s">
        <v>14159</v>
      </c>
      <c r="S1500" s="1" t="s">
        <v>1498</v>
      </c>
      <c r="T1500" s="1"/>
      <c r="U1500" s="1"/>
      <c r="V1500" s="1" t="s">
        <v>14169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21225</v>
      </c>
      <c r="F1501" s="1" t="s">
        <v>22014</v>
      </c>
      <c r="G1501" s="1" t="s">
        <v>22787</v>
      </c>
      <c r="H1501" s="1" t="s">
        <v>23522</v>
      </c>
      <c r="I1501" s="1" t="s">
        <v>11278</v>
      </c>
      <c r="J1501" s="1"/>
      <c r="K1501" s="1" t="s">
        <v>23543</v>
      </c>
      <c r="L1501" s="1" t="s">
        <v>1499</v>
      </c>
      <c r="M1501" s="1" t="s">
        <v>12948</v>
      </c>
      <c r="N1501" s="1" t="s">
        <v>13121</v>
      </c>
      <c r="O1501" s="1" t="s">
        <v>1499</v>
      </c>
      <c r="P1501" s="1" t="s">
        <v>23571</v>
      </c>
      <c r="Q1501" s="1" t="s">
        <v>23571</v>
      </c>
      <c r="R1501" s="1" t="s">
        <v>14159</v>
      </c>
      <c r="S1501" s="1" t="s">
        <v>1499</v>
      </c>
      <c r="T1501" s="1"/>
      <c r="U1501" s="1"/>
      <c r="V1501" s="1" t="s">
        <v>14169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21226</v>
      </c>
      <c r="F1502" s="1" t="s">
        <v>22015</v>
      </c>
      <c r="G1502" s="1" t="s">
        <v>22788</v>
      </c>
      <c r="H1502" s="1" t="s">
        <v>23523</v>
      </c>
      <c r="I1502" s="1" t="s">
        <v>11279</v>
      </c>
      <c r="J1502" s="1"/>
      <c r="K1502" s="1" t="s">
        <v>23543</v>
      </c>
      <c r="L1502" s="1" t="s">
        <v>1500</v>
      </c>
      <c r="M1502" s="1" t="s">
        <v>12949</v>
      </c>
      <c r="N1502" s="1" t="s">
        <v>13121</v>
      </c>
      <c r="O1502" s="1" t="s">
        <v>1500</v>
      </c>
      <c r="P1502" s="1" t="s">
        <v>23571</v>
      </c>
      <c r="Q1502" s="1" t="s">
        <v>23571</v>
      </c>
      <c r="R1502" s="1" t="s">
        <v>14159</v>
      </c>
      <c r="S1502" s="1" t="s">
        <v>1500</v>
      </c>
      <c r="T1502" s="1"/>
      <c r="U1502" s="1"/>
      <c r="V1502" s="1" t="s">
        <v>14169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15274</v>
      </c>
      <c r="F1503" s="1" t="s">
        <v>16374</v>
      </c>
      <c r="G1503" s="1" t="s">
        <v>17466</v>
      </c>
      <c r="H1503" s="1" t="s">
        <v>18497</v>
      </c>
      <c r="I1503" s="1" t="s">
        <v>11280</v>
      </c>
      <c r="J1503" s="1"/>
      <c r="K1503" s="1" t="s">
        <v>23543</v>
      </c>
      <c r="L1503" s="1" t="s">
        <v>1501</v>
      </c>
      <c r="M1503" s="1" t="s">
        <v>12950</v>
      </c>
      <c r="N1503" s="1" t="s">
        <v>13121</v>
      </c>
      <c r="O1503" s="1" t="s">
        <v>1501</v>
      </c>
      <c r="P1503" s="1" t="s">
        <v>23571</v>
      </c>
      <c r="Q1503" s="1" t="s">
        <v>23571</v>
      </c>
      <c r="R1503" s="1" t="s">
        <v>14159</v>
      </c>
      <c r="S1503" s="1" t="s">
        <v>1501</v>
      </c>
      <c r="T1503" s="1"/>
      <c r="U1503" s="1"/>
      <c r="V1503" s="1" t="s">
        <v>14169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15275</v>
      </c>
      <c r="F1504" s="1" t="s">
        <v>16375</v>
      </c>
      <c r="G1504" s="1" t="s">
        <v>17467</v>
      </c>
      <c r="H1504" s="1" t="s">
        <v>18498</v>
      </c>
      <c r="I1504" s="1" t="s">
        <v>11281</v>
      </c>
      <c r="J1504" s="1"/>
      <c r="K1504" s="1" t="s">
        <v>23543</v>
      </c>
      <c r="L1504" s="1" t="s">
        <v>1502</v>
      </c>
      <c r="M1504" s="1" t="s">
        <v>12951</v>
      </c>
      <c r="N1504" s="1" t="s">
        <v>13121</v>
      </c>
      <c r="O1504" s="1" t="s">
        <v>1502</v>
      </c>
      <c r="P1504" s="1" t="s">
        <v>23571</v>
      </c>
      <c r="Q1504" s="1" t="s">
        <v>23571</v>
      </c>
      <c r="R1504" s="1" t="s">
        <v>14159</v>
      </c>
      <c r="S1504" s="1" t="s">
        <v>1502</v>
      </c>
      <c r="T1504" s="1"/>
      <c r="U1504" s="1"/>
      <c r="V1504" s="1" t="s">
        <v>14169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21227</v>
      </c>
      <c r="F1505" s="1" t="s">
        <v>22016</v>
      </c>
      <c r="G1505" s="1" t="s">
        <v>22789</v>
      </c>
      <c r="H1505" s="1" t="s">
        <v>23524</v>
      </c>
      <c r="I1505" s="1" t="s">
        <v>11282</v>
      </c>
      <c r="J1505" s="1"/>
      <c r="K1505" s="1" t="s">
        <v>23543</v>
      </c>
      <c r="L1505" s="1" t="s">
        <v>1503</v>
      </c>
      <c r="M1505" s="1" t="s">
        <v>12952</v>
      </c>
      <c r="N1505" s="1" t="s">
        <v>13121</v>
      </c>
      <c r="O1505" s="1" t="s">
        <v>1503</v>
      </c>
      <c r="P1505" s="1" t="s">
        <v>23571</v>
      </c>
      <c r="Q1505" s="1" t="s">
        <v>23571</v>
      </c>
      <c r="R1505" s="1" t="s">
        <v>14159</v>
      </c>
      <c r="S1505" s="1" t="s">
        <v>1503</v>
      </c>
      <c r="T1505" s="1"/>
      <c r="U1505" s="1"/>
      <c r="V1505" s="1" t="s">
        <v>14169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15276</v>
      </c>
      <c r="F1506" s="1" t="s">
        <v>16376</v>
      </c>
      <c r="G1506" s="1" t="s">
        <v>17468</v>
      </c>
      <c r="H1506" s="1" t="s">
        <v>18499</v>
      </c>
      <c r="I1506" s="1" t="s">
        <v>11283</v>
      </c>
      <c r="J1506" s="1"/>
      <c r="K1506" s="1" t="s">
        <v>23543</v>
      </c>
      <c r="L1506" s="1" t="s">
        <v>1504</v>
      </c>
      <c r="M1506" s="1" t="s">
        <v>12953</v>
      </c>
      <c r="N1506" s="1" t="s">
        <v>13121</v>
      </c>
      <c r="O1506" s="1" t="s">
        <v>1504</v>
      </c>
      <c r="P1506" s="1" t="s">
        <v>23571</v>
      </c>
      <c r="Q1506" s="1" t="s">
        <v>23571</v>
      </c>
      <c r="R1506" s="1" t="s">
        <v>14159</v>
      </c>
      <c r="S1506" s="1" t="s">
        <v>1504</v>
      </c>
      <c r="T1506" s="1"/>
      <c r="U1506" s="1"/>
      <c r="V1506" s="1" t="s">
        <v>14169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6500</v>
      </c>
      <c r="G1507" s="1" t="s">
        <v>8099</v>
      </c>
      <c r="H1507" s="1" t="s">
        <v>9622</v>
      </c>
      <c r="I1507" s="1" t="s">
        <v>11284</v>
      </c>
      <c r="J1507" s="1"/>
      <c r="K1507" s="1" t="s">
        <v>23543</v>
      </c>
      <c r="L1507" s="1" t="s">
        <v>1505</v>
      </c>
      <c r="M1507" s="1" t="s">
        <v>12954</v>
      </c>
      <c r="N1507" s="1" t="s">
        <v>13121</v>
      </c>
      <c r="O1507" s="1" t="s">
        <v>1505</v>
      </c>
      <c r="P1507" s="1" t="s">
        <v>23571</v>
      </c>
      <c r="Q1507" s="1" t="s">
        <v>23571</v>
      </c>
      <c r="R1507" s="1" t="s">
        <v>14159</v>
      </c>
      <c r="S1507" s="1" t="s">
        <v>1505</v>
      </c>
      <c r="T1507" s="1"/>
      <c r="U1507" s="1"/>
      <c r="V1507" s="1" t="s">
        <v>14169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6501</v>
      </c>
      <c r="G1508" s="1" t="s">
        <v>8100</v>
      </c>
      <c r="H1508" s="1" t="s">
        <v>9623</v>
      </c>
      <c r="I1508" s="1" t="s">
        <v>11285</v>
      </c>
      <c r="J1508" s="1"/>
      <c r="K1508" s="1" t="s">
        <v>23543</v>
      </c>
      <c r="L1508" s="1" t="s">
        <v>1506</v>
      </c>
      <c r="M1508" s="1" t="s">
        <v>12955</v>
      </c>
      <c r="N1508" s="1" t="s">
        <v>13121</v>
      </c>
      <c r="O1508" s="1" t="s">
        <v>1506</v>
      </c>
      <c r="P1508" s="1" t="s">
        <v>23571</v>
      </c>
      <c r="Q1508" s="1" t="s">
        <v>23571</v>
      </c>
      <c r="R1508" s="1" t="s">
        <v>14159</v>
      </c>
      <c r="S1508" s="1" t="s">
        <v>1506</v>
      </c>
      <c r="T1508" s="1"/>
      <c r="U1508" s="1"/>
      <c r="V1508" s="1" t="s">
        <v>14169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6502</v>
      </c>
      <c r="G1509" s="1" t="s">
        <v>8101</v>
      </c>
      <c r="H1509" s="1" t="s">
        <v>9624</v>
      </c>
      <c r="I1509" s="1" t="s">
        <v>11286</v>
      </c>
      <c r="J1509" s="1"/>
      <c r="K1509" s="1" t="s">
        <v>23543</v>
      </c>
      <c r="L1509" s="1" t="s">
        <v>1507</v>
      </c>
      <c r="M1509" s="1" t="s">
        <v>12956</v>
      </c>
      <c r="N1509" s="1" t="s">
        <v>13121</v>
      </c>
      <c r="O1509" s="1" t="s">
        <v>1507</v>
      </c>
      <c r="P1509" s="1" t="s">
        <v>23571</v>
      </c>
      <c r="Q1509" s="1" t="s">
        <v>23571</v>
      </c>
      <c r="R1509" s="1" t="s">
        <v>14159</v>
      </c>
      <c r="S1509" s="1" t="s">
        <v>1507</v>
      </c>
      <c r="T1509" s="1"/>
      <c r="U1509" s="1"/>
      <c r="V1509" s="1" t="s">
        <v>14169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15278</v>
      </c>
      <c r="F1510" s="1" t="s">
        <v>16378</v>
      </c>
      <c r="G1510" s="1" t="s">
        <v>17470</v>
      </c>
      <c r="H1510" s="1" t="s">
        <v>18501</v>
      </c>
      <c r="I1510" s="1" t="s">
        <v>11287</v>
      </c>
      <c r="J1510" s="1"/>
      <c r="K1510" s="1" t="s">
        <v>23543</v>
      </c>
      <c r="L1510" s="1" t="s">
        <v>1508</v>
      </c>
      <c r="M1510" s="1" t="s">
        <v>12957</v>
      </c>
      <c r="N1510" s="1" t="s">
        <v>13121</v>
      </c>
      <c r="O1510" s="1" t="s">
        <v>1508</v>
      </c>
      <c r="P1510" s="1" t="s">
        <v>23571</v>
      </c>
      <c r="Q1510" s="1" t="s">
        <v>23571</v>
      </c>
      <c r="R1510" s="1" t="s">
        <v>14159</v>
      </c>
      <c r="S1510" s="1" t="s">
        <v>1508</v>
      </c>
      <c r="T1510" s="1"/>
      <c r="U1510" s="1"/>
      <c r="V1510" s="1" t="s">
        <v>14169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6504</v>
      </c>
      <c r="G1511" s="1" t="s">
        <v>8103</v>
      </c>
      <c r="H1511" s="1" t="s">
        <v>9626</v>
      </c>
      <c r="I1511" s="1" t="s">
        <v>11288</v>
      </c>
      <c r="J1511" s="1"/>
      <c r="K1511" s="1" t="s">
        <v>23543</v>
      </c>
      <c r="L1511" s="1" t="s">
        <v>1509</v>
      </c>
      <c r="M1511" s="1" t="s">
        <v>12958</v>
      </c>
      <c r="N1511" s="1" t="s">
        <v>13121</v>
      </c>
      <c r="O1511" s="1" t="s">
        <v>1509</v>
      </c>
      <c r="P1511" s="1" t="s">
        <v>23571</v>
      </c>
      <c r="Q1511" s="1" t="s">
        <v>23571</v>
      </c>
      <c r="R1511" s="1" t="s">
        <v>14159</v>
      </c>
      <c r="S1511" s="1" t="s">
        <v>1509</v>
      </c>
      <c r="T1511" s="1"/>
      <c r="U1511" s="1"/>
      <c r="V1511" s="1" t="s">
        <v>14169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21228</v>
      </c>
      <c r="F1512" s="1" t="s">
        <v>22017</v>
      </c>
      <c r="G1512" s="1" t="s">
        <v>22790</v>
      </c>
      <c r="H1512" s="1" t="s">
        <v>23525</v>
      </c>
      <c r="I1512" s="1" t="s">
        <v>11289</v>
      </c>
      <c r="J1512" s="1"/>
      <c r="K1512" s="1" t="s">
        <v>23543</v>
      </c>
      <c r="L1512" s="1" t="s">
        <v>1510</v>
      </c>
      <c r="M1512" s="1" t="s">
        <v>12959</v>
      </c>
      <c r="N1512" s="1" t="s">
        <v>13121</v>
      </c>
      <c r="O1512" s="1" t="s">
        <v>1510</v>
      </c>
      <c r="P1512" s="1" t="s">
        <v>23571</v>
      </c>
      <c r="Q1512" s="1" t="s">
        <v>23571</v>
      </c>
      <c r="R1512" s="1" t="s">
        <v>14159</v>
      </c>
      <c r="S1512" s="1" t="s">
        <v>1510</v>
      </c>
      <c r="T1512" s="1"/>
      <c r="U1512" s="1"/>
      <c r="V1512" s="1" t="s">
        <v>14169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15280</v>
      </c>
      <c r="F1513" s="1" t="s">
        <v>16380</v>
      </c>
      <c r="G1513" s="1" t="s">
        <v>17472</v>
      </c>
      <c r="H1513" s="1" t="s">
        <v>18503</v>
      </c>
      <c r="I1513" s="1" t="s">
        <v>11290</v>
      </c>
      <c r="J1513" s="1"/>
      <c r="K1513" s="1" t="s">
        <v>23543</v>
      </c>
      <c r="L1513" s="1" t="s">
        <v>1511</v>
      </c>
      <c r="M1513" s="1" t="s">
        <v>12960</v>
      </c>
      <c r="N1513" s="1" t="s">
        <v>13121</v>
      </c>
      <c r="O1513" s="1" t="s">
        <v>1511</v>
      </c>
      <c r="P1513" s="1" t="s">
        <v>23571</v>
      </c>
      <c r="Q1513" s="1" t="s">
        <v>23571</v>
      </c>
      <c r="R1513" s="1" t="s">
        <v>14159</v>
      </c>
      <c r="S1513" s="1" t="s">
        <v>1511</v>
      </c>
      <c r="T1513" s="1"/>
      <c r="U1513" s="1"/>
      <c r="V1513" s="1" t="s">
        <v>14169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6507</v>
      </c>
      <c r="G1514" s="1" t="s">
        <v>8106</v>
      </c>
      <c r="H1514" s="1" t="s">
        <v>9629</v>
      </c>
      <c r="I1514" s="1" t="s">
        <v>11291</v>
      </c>
      <c r="J1514" s="1"/>
      <c r="K1514" s="1" t="s">
        <v>23543</v>
      </c>
      <c r="L1514" s="1" t="s">
        <v>1512</v>
      </c>
      <c r="M1514" s="1" t="s">
        <v>12961</v>
      </c>
      <c r="N1514" s="1" t="s">
        <v>13121</v>
      </c>
      <c r="O1514" s="1" t="s">
        <v>1512</v>
      </c>
      <c r="P1514" s="1" t="s">
        <v>23571</v>
      </c>
      <c r="Q1514" s="1" t="s">
        <v>23571</v>
      </c>
      <c r="R1514" s="1" t="s">
        <v>14159</v>
      </c>
      <c r="S1514" s="1" t="s">
        <v>1512</v>
      </c>
      <c r="T1514" s="1"/>
      <c r="U1514" s="1"/>
      <c r="V1514" s="1" t="s">
        <v>14169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21229</v>
      </c>
      <c r="F1515" s="1" t="s">
        <v>22018</v>
      </c>
      <c r="G1515" s="1" t="s">
        <v>22791</v>
      </c>
      <c r="H1515" s="1" t="s">
        <v>23526</v>
      </c>
      <c r="I1515" s="1" t="s">
        <v>11292</v>
      </c>
      <c r="J1515" s="1"/>
      <c r="K1515" s="1" t="s">
        <v>23543</v>
      </c>
      <c r="L1515" s="1" t="s">
        <v>1513</v>
      </c>
      <c r="M1515" s="1" t="s">
        <v>12962</v>
      </c>
      <c r="N1515" s="1" t="s">
        <v>13121</v>
      </c>
      <c r="O1515" s="1" t="s">
        <v>1513</v>
      </c>
      <c r="P1515" s="1" t="s">
        <v>23571</v>
      </c>
      <c r="Q1515" s="1" t="s">
        <v>23571</v>
      </c>
      <c r="R1515" s="1" t="s">
        <v>14159</v>
      </c>
      <c r="S1515" s="1" t="s">
        <v>1513</v>
      </c>
      <c r="T1515" s="1"/>
      <c r="U1515" s="1"/>
      <c r="V1515" s="1" t="s">
        <v>14169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6509</v>
      </c>
      <c r="G1516" s="1" t="s">
        <v>8108</v>
      </c>
      <c r="H1516" s="1" t="s">
        <v>9631</v>
      </c>
      <c r="I1516" s="1" t="s">
        <v>11293</v>
      </c>
      <c r="J1516" s="1"/>
      <c r="K1516" s="1" t="s">
        <v>23543</v>
      </c>
      <c r="L1516" s="1" t="s">
        <v>1514</v>
      </c>
      <c r="M1516" s="1" t="s">
        <v>12963</v>
      </c>
      <c r="N1516" s="1" t="s">
        <v>13121</v>
      </c>
      <c r="O1516" s="1" t="s">
        <v>1514</v>
      </c>
      <c r="P1516" s="1" t="s">
        <v>23571</v>
      </c>
      <c r="Q1516" s="1" t="s">
        <v>23571</v>
      </c>
      <c r="R1516" s="1" t="s">
        <v>14159</v>
      </c>
      <c r="S1516" s="1" t="s">
        <v>1514</v>
      </c>
      <c r="T1516" s="1"/>
      <c r="U1516" s="1"/>
      <c r="V1516" s="1" t="s">
        <v>14169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6510</v>
      </c>
      <c r="G1517" s="1" t="s">
        <v>4900</v>
      </c>
      <c r="H1517" s="1" t="s">
        <v>9632</v>
      </c>
      <c r="I1517" s="1" t="s">
        <v>11294</v>
      </c>
      <c r="J1517" s="1"/>
      <c r="K1517" s="1" t="s">
        <v>23543</v>
      </c>
      <c r="L1517" s="1" t="s">
        <v>1515</v>
      </c>
      <c r="M1517" s="1" t="s">
        <v>12964</v>
      </c>
      <c r="N1517" s="1" t="s">
        <v>13121</v>
      </c>
      <c r="O1517" s="1" t="s">
        <v>1515</v>
      </c>
      <c r="P1517" s="1" t="s">
        <v>23571</v>
      </c>
      <c r="Q1517" s="1" t="s">
        <v>23571</v>
      </c>
      <c r="R1517" s="1" t="s">
        <v>14159</v>
      </c>
      <c r="S1517" s="1" t="s">
        <v>1515</v>
      </c>
      <c r="T1517" s="1"/>
      <c r="U1517" s="1"/>
      <c r="V1517" s="1" t="s">
        <v>14169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6511</v>
      </c>
      <c r="G1518" s="1" t="s">
        <v>8109</v>
      </c>
      <c r="H1518" s="1" t="s">
        <v>9633</v>
      </c>
      <c r="I1518" s="1" t="s">
        <v>11295</v>
      </c>
      <c r="J1518" s="1"/>
      <c r="K1518" s="1" t="s">
        <v>23543</v>
      </c>
      <c r="L1518" s="1" t="s">
        <v>1516</v>
      </c>
      <c r="M1518" s="1" t="s">
        <v>12965</v>
      </c>
      <c r="N1518" s="1" t="s">
        <v>13121</v>
      </c>
      <c r="O1518" s="1" t="s">
        <v>1516</v>
      </c>
      <c r="P1518" s="1" t="s">
        <v>23571</v>
      </c>
      <c r="Q1518" s="1" t="s">
        <v>23571</v>
      </c>
      <c r="R1518" s="1" t="s">
        <v>14159</v>
      </c>
      <c r="S1518" s="1" t="s">
        <v>1516</v>
      </c>
      <c r="T1518" s="1"/>
      <c r="U1518" s="1"/>
      <c r="V1518" s="1" t="s">
        <v>14169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21230</v>
      </c>
      <c r="F1519" s="1" t="s">
        <v>22019</v>
      </c>
      <c r="G1519" s="1" t="s">
        <v>22792</v>
      </c>
      <c r="H1519" s="1" t="s">
        <v>23527</v>
      </c>
      <c r="I1519" s="1" t="s">
        <v>11296</v>
      </c>
      <c r="J1519" s="1"/>
      <c r="K1519" s="1" t="s">
        <v>23543</v>
      </c>
      <c r="L1519" s="1" t="s">
        <v>1517</v>
      </c>
      <c r="M1519" s="1" t="s">
        <v>12966</v>
      </c>
      <c r="N1519" s="1" t="s">
        <v>13121</v>
      </c>
      <c r="O1519" s="1" t="s">
        <v>1517</v>
      </c>
      <c r="P1519" s="1" t="s">
        <v>23571</v>
      </c>
      <c r="Q1519" s="1" t="s">
        <v>23571</v>
      </c>
      <c r="R1519" s="1" t="s">
        <v>14159</v>
      </c>
      <c r="S1519" s="1" t="s">
        <v>1517</v>
      </c>
      <c r="T1519" s="1"/>
      <c r="U1519" s="1"/>
      <c r="V1519" s="1" t="s">
        <v>14169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15282</v>
      </c>
      <c r="F1520" s="1" t="s">
        <v>16382</v>
      </c>
      <c r="G1520" s="1" t="s">
        <v>17474</v>
      </c>
      <c r="H1520" s="1" t="s">
        <v>18505</v>
      </c>
      <c r="I1520" s="1" t="s">
        <v>11297</v>
      </c>
      <c r="J1520" s="1"/>
      <c r="K1520" s="1" t="s">
        <v>23543</v>
      </c>
      <c r="L1520" s="1" t="s">
        <v>1518</v>
      </c>
      <c r="M1520" s="1" t="s">
        <v>12967</v>
      </c>
      <c r="N1520" s="1" t="s">
        <v>13121</v>
      </c>
      <c r="O1520" s="1" t="s">
        <v>1518</v>
      </c>
      <c r="P1520" s="1" t="s">
        <v>23571</v>
      </c>
      <c r="Q1520" s="1" t="s">
        <v>23571</v>
      </c>
      <c r="R1520" s="1" t="s">
        <v>14159</v>
      </c>
      <c r="S1520" s="1" t="s">
        <v>1518</v>
      </c>
      <c r="T1520" s="1"/>
      <c r="U1520" s="1"/>
      <c r="V1520" s="1" t="s">
        <v>14169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21231</v>
      </c>
      <c r="F1521" s="1" t="s">
        <v>22020</v>
      </c>
      <c r="G1521" s="1" t="s">
        <v>22793</v>
      </c>
      <c r="H1521" s="1" t="s">
        <v>23528</v>
      </c>
      <c r="I1521" s="1" t="s">
        <v>11298</v>
      </c>
      <c r="J1521" s="1"/>
      <c r="K1521" s="1" t="s">
        <v>23543</v>
      </c>
      <c r="L1521" s="1" t="s">
        <v>1519</v>
      </c>
      <c r="M1521" s="1" t="s">
        <v>12968</v>
      </c>
      <c r="N1521" s="1" t="s">
        <v>13121</v>
      </c>
      <c r="O1521" s="1" t="s">
        <v>1519</v>
      </c>
      <c r="P1521" s="1" t="s">
        <v>23571</v>
      </c>
      <c r="Q1521" s="1" t="s">
        <v>23571</v>
      </c>
      <c r="R1521" s="1" t="s">
        <v>14159</v>
      </c>
      <c r="S1521" s="1" t="s">
        <v>1519</v>
      </c>
      <c r="T1521" s="1"/>
      <c r="U1521" s="1"/>
      <c r="V1521" s="1" t="s">
        <v>14169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6515</v>
      </c>
      <c r="G1522" s="1" t="s">
        <v>8113</v>
      </c>
      <c r="H1522" s="1" t="s">
        <v>9637</v>
      </c>
      <c r="I1522" s="1" t="s">
        <v>11299</v>
      </c>
      <c r="J1522" s="1"/>
      <c r="K1522" s="1" t="s">
        <v>23543</v>
      </c>
      <c r="L1522" s="1" t="s">
        <v>1520</v>
      </c>
      <c r="M1522" s="1" t="s">
        <v>12969</v>
      </c>
      <c r="N1522" s="1" t="s">
        <v>13121</v>
      </c>
      <c r="O1522" s="1" t="s">
        <v>1520</v>
      </c>
      <c r="P1522" s="1" t="s">
        <v>23571</v>
      </c>
      <c r="Q1522" s="1" t="s">
        <v>23571</v>
      </c>
      <c r="R1522" s="1" t="s">
        <v>14159</v>
      </c>
      <c r="S1522" s="1" t="s">
        <v>1520</v>
      </c>
      <c r="T1522" s="1"/>
      <c r="U1522" s="1"/>
      <c r="V1522" s="1" t="s">
        <v>14169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21232</v>
      </c>
      <c r="F1523" s="1" t="s">
        <v>22021</v>
      </c>
      <c r="G1523" s="1" t="s">
        <v>22794</v>
      </c>
      <c r="H1523" s="1" t="s">
        <v>23529</v>
      </c>
      <c r="I1523" s="1" t="s">
        <v>11300</v>
      </c>
      <c r="J1523" s="1"/>
      <c r="K1523" s="1" t="s">
        <v>23543</v>
      </c>
      <c r="L1523" s="1" t="s">
        <v>1521</v>
      </c>
      <c r="M1523" s="1" t="s">
        <v>12970</v>
      </c>
      <c r="N1523" s="1" t="s">
        <v>13121</v>
      </c>
      <c r="O1523" s="1" t="s">
        <v>1521</v>
      </c>
      <c r="P1523" s="1" t="s">
        <v>23571</v>
      </c>
      <c r="Q1523" s="1" t="s">
        <v>23571</v>
      </c>
      <c r="R1523" s="1" t="s">
        <v>14159</v>
      </c>
      <c r="S1523" s="1" t="s">
        <v>1521</v>
      </c>
      <c r="T1523" s="1"/>
      <c r="U1523" s="1"/>
      <c r="V1523" s="1" t="s">
        <v>14169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21233</v>
      </c>
      <c r="F1524" s="1" t="s">
        <v>22022</v>
      </c>
      <c r="G1524" s="1" t="s">
        <v>22795</v>
      </c>
      <c r="H1524" s="1" t="s">
        <v>23530</v>
      </c>
      <c r="I1524" s="1" t="s">
        <v>11301</v>
      </c>
      <c r="J1524" s="1"/>
      <c r="K1524" s="1" t="s">
        <v>23543</v>
      </c>
      <c r="L1524" s="1" t="s">
        <v>1522</v>
      </c>
      <c r="M1524" s="1" t="s">
        <v>12971</v>
      </c>
      <c r="N1524" s="1" t="s">
        <v>13121</v>
      </c>
      <c r="O1524" s="1" t="s">
        <v>1522</v>
      </c>
      <c r="P1524" s="1" t="s">
        <v>23571</v>
      </c>
      <c r="Q1524" s="1" t="s">
        <v>23571</v>
      </c>
      <c r="R1524" s="1" t="s">
        <v>14159</v>
      </c>
      <c r="S1524" s="1" t="s">
        <v>1522</v>
      </c>
      <c r="T1524" s="1"/>
      <c r="U1524" s="1"/>
      <c r="V1524" s="1" t="s">
        <v>14169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15284</v>
      </c>
      <c r="F1525" s="1" t="s">
        <v>16384</v>
      </c>
      <c r="G1525" s="1" t="s">
        <v>17476</v>
      </c>
      <c r="H1525" s="1" t="s">
        <v>18507</v>
      </c>
      <c r="I1525" s="1" t="s">
        <v>11302</v>
      </c>
      <c r="J1525" s="1"/>
      <c r="K1525" s="1" t="s">
        <v>23543</v>
      </c>
      <c r="L1525" s="1" t="s">
        <v>1523</v>
      </c>
      <c r="M1525" s="1" t="s">
        <v>12972</v>
      </c>
      <c r="N1525" s="1" t="s">
        <v>13121</v>
      </c>
      <c r="O1525" s="1" t="s">
        <v>1523</v>
      </c>
      <c r="P1525" s="1" t="s">
        <v>23571</v>
      </c>
      <c r="Q1525" s="1" t="s">
        <v>23571</v>
      </c>
      <c r="R1525" s="1" t="s">
        <v>14159</v>
      </c>
      <c r="S1525" s="1" t="s">
        <v>1523</v>
      </c>
      <c r="T1525" s="1"/>
      <c r="U1525" s="1"/>
      <c r="V1525" s="1" t="s">
        <v>14169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15285</v>
      </c>
      <c r="F1526" s="1" t="s">
        <v>16385</v>
      </c>
      <c r="G1526" s="1" t="s">
        <v>17477</v>
      </c>
      <c r="H1526" s="1" t="s">
        <v>18508</v>
      </c>
      <c r="I1526" s="1" t="s">
        <v>11303</v>
      </c>
      <c r="J1526" s="1"/>
      <c r="K1526" s="1" t="s">
        <v>23543</v>
      </c>
      <c r="L1526" s="1" t="s">
        <v>1524</v>
      </c>
      <c r="M1526" s="1" t="s">
        <v>12973</v>
      </c>
      <c r="N1526" s="1" t="s">
        <v>13121</v>
      </c>
      <c r="O1526" s="1" t="s">
        <v>1524</v>
      </c>
      <c r="P1526" s="1" t="s">
        <v>23571</v>
      </c>
      <c r="Q1526" s="1" t="s">
        <v>23571</v>
      </c>
      <c r="R1526" s="1" t="s">
        <v>14159</v>
      </c>
      <c r="S1526" s="1" t="s">
        <v>1524</v>
      </c>
      <c r="T1526" s="1"/>
      <c r="U1526" s="1"/>
      <c r="V1526" s="1" t="s">
        <v>14169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15286</v>
      </c>
      <c r="F1527" s="1" t="s">
        <v>16386</v>
      </c>
      <c r="G1527" s="1" t="s">
        <v>17478</v>
      </c>
      <c r="H1527" s="1" t="s">
        <v>18509</v>
      </c>
      <c r="I1527" s="1" t="s">
        <v>11304</v>
      </c>
      <c r="J1527" s="1"/>
      <c r="K1527" s="1" t="s">
        <v>23543</v>
      </c>
      <c r="L1527" s="1" t="s">
        <v>1525</v>
      </c>
      <c r="M1527" s="1" t="s">
        <v>12974</v>
      </c>
      <c r="N1527" s="1" t="s">
        <v>13121</v>
      </c>
      <c r="O1527" s="1" t="s">
        <v>1525</v>
      </c>
      <c r="P1527" s="1" t="s">
        <v>23571</v>
      </c>
      <c r="Q1527" s="1" t="s">
        <v>23571</v>
      </c>
      <c r="R1527" s="1" t="s">
        <v>14159</v>
      </c>
      <c r="S1527" s="1" t="s">
        <v>1525</v>
      </c>
      <c r="T1527" s="1"/>
      <c r="U1527" s="1"/>
      <c r="V1527" s="1" t="s">
        <v>14169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21234</v>
      </c>
      <c r="F1528" s="1" t="s">
        <v>22023</v>
      </c>
      <c r="G1528" s="1" t="s">
        <v>22796</v>
      </c>
      <c r="H1528" s="1" t="s">
        <v>23531</v>
      </c>
      <c r="I1528" s="1" t="s">
        <v>11305</v>
      </c>
      <c r="J1528" s="1"/>
      <c r="K1528" s="1" t="s">
        <v>23543</v>
      </c>
      <c r="L1528" s="1" t="s">
        <v>1526</v>
      </c>
      <c r="M1528" s="1" t="s">
        <v>12975</v>
      </c>
      <c r="N1528" s="1" t="s">
        <v>13121</v>
      </c>
      <c r="O1528" s="1" t="s">
        <v>1526</v>
      </c>
      <c r="P1528" s="1" t="s">
        <v>23571</v>
      </c>
      <c r="Q1528" s="1" t="s">
        <v>23571</v>
      </c>
      <c r="R1528" s="1" t="s">
        <v>14159</v>
      </c>
      <c r="S1528" s="1" t="s">
        <v>1526</v>
      </c>
      <c r="T1528" s="1"/>
      <c r="U1528" s="1"/>
      <c r="V1528" s="1" t="s">
        <v>14169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15287</v>
      </c>
      <c r="F1529" s="1" t="s">
        <v>16387</v>
      </c>
      <c r="G1529" s="1" t="s">
        <v>17479</v>
      </c>
      <c r="H1529" s="1" t="s">
        <v>18510</v>
      </c>
      <c r="I1529" s="1" t="s">
        <v>11306</v>
      </c>
      <c r="J1529" s="1"/>
      <c r="K1529" s="1" t="s">
        <v>23543</v>
      </c>
      <c r="L1529" s="1" t="s">
        <v>1527</v>
      </c>
      <c r="M1529" s="1" t="s">
        <v>12976</v>
      </c>
      <c r="N1529" s="1" t="s">
        <v>13121</v>
      </c>
      <c r="O1529" s="1" t="s">
        <v>1527</v>
      </c>
      <c r="P1529" s="1" t="s">
        <v>23571</v>
      </c>
      <c r="Q1529" s="1" t="s">
        <v>23571</v>
      </c>
      <c r="R1529" s="1" t="s">
        <v>14159</v>
      </c>
      <c r="S1529" s="1" t="s">
        <v>1527</v>
      </c>
      <c r="T1529" s="1"/>
      <c r="U1529" s="1"/>
      <c r="V1529" s="1" t="s">
        <v>14169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6523</v>
      </c>
      <c r="G1530" s="1" t="s">
        <v>8121</v>
      </c>
      <c r="H1530" s="1" t="s">
        <v>9645</v>
      </c>
      <c r="I1530" s="1" t="s">
        <v>11307</v>
      </c>
      <c r="J1530" s="1"/>
      <c r="K1530" s="1" t="s">
        <v>23543</v>
      </c>
      <c r="L1530" s="1" t="s">
        <v>1528</v>
      </c>
      <c r="M1530" s="1" t="s">
        <v>12977</v>
      </c>
      <c r="N1530" s="1" t="s">
        <v>13121</v>
      </c>
      <c r="O1530" s="1" t="s">
        <v>1528</v>
      </c>
      <c r="P1530" s="1" t="s">
        <v>23571</v>
      </c>
      <c r="Q1530" s="1" t="s">
        <v>23571</v>
      </c>
      <c r="R1530" s="1" t="s">
        <v>14159</v>
      </c>
      <c r="S1530" s="1" t="s">
        <v>1528</v>
      </c>
      <c r="T1530" s="1"/>
      <c r="U1530" s="1"/>
      <c r="V1530" s="1" t="s">
        <v>14169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15289</v>
      </c>
      <c r="F1531" s="1" t="s">
        <v>16389</v>
      </c>
      <c r="G1531" s="1" t="s">
        <v>17481</v>
      </c>
      <c r="H1531" s="1" t="s">
        <v>18512</v>
      </c>
      <c r="I1531" s="1" t="s">
        <v>11308</v>
      </c>
      <c r="J1531" s="1"/>
      <c r="K1531" s="1" t="s">
        <v>23543</v>
      </c>
      <c r="L1531" s="1" t="s">
        <v>1529</v>
      </c>
      <c r="M1531" s="1" t="s">
        <v>12978</v>
      </c>
      <c r="N1531" s="1" t="s">
        <v>13121</v>
      </c>
      <c r="O1531" s="1" t="s">
        <v>1529</v>
      </c>
      <c r="P1531" s="1" t="s">
        <v>23571</v>
      </c>
      <c r="Q1531" s="1" t="s">
        <v>23571</v>
      </c>
      <c r="R1531" s="1" t="s">
        <v>14159</v>
      </c>
      <c r="S1531" s="1" t="s">
        <v>1529</v>
      </c>
      <c r="T1531" s="1"/>
      <c r="U1531" s="1"/>
      <c r="V1531" s="1" t="s">
        <v>14169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15290</v>
      </c>
      <c r="F1532" s="1" t="s">
        <v>16390</v>
      </c>
      <c r="G1532" s="1" t="s">
        <v>17482</v>
      </c>
      <c r="H1532" s="1" t="s">
        <v>18513</v>
      </c>
      <c r="I1532" s="1" t="s">
        <v>11309</v>
      </c>
      <c r="J1532" s="1"/>
      <c r="K1532" s="1" t="s">
        <v>23543</v>
      </c>
      <c r="L1532" s="1" t="s">
        <v>1530</v>
      </c>
      <c r="M1532" s="1" t="s">
        <v>12979</v>
      </c>
      <c r="N1532" s="1" t="s">
        <v>13121</v>
      </c>
      <c r="O1532" s="1" t="s">
        <v>1530</v>
      </c>
      <c r="P1532" s="1" t="s">
        <v>23571</v>
      </c>
      <c r="Q1532" s="1" t="s">
        <v>23571</v>
      </c>
      <c r="R1532" s="1" t="s">
        <v>14159</v>
      </c>
      <c r="S1532" s="1" t="s">
        <v>1530</v>
      </c>
      <c r="T1532" s="1"/>
      <c r="U1532" s="1"/>
      <c r="V1532" s="1" t="s">
        <v>14169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6526</v>
      </c>
      <c r="G1533" s="1" t="s">
        <v>8124</v>
      </c>
      <c r="H1533" s="1" t="s">
        <v>9648</v>
      </c>
      <c r="I1533" s="1" t="s">
        <v>11310</v>
      </c>
      <c r="J1533" s="1"/>
      <c r="K1533" s="1" t="s">
        <v>23543</v>
      </c>
      <c r="L1533" s="1" t="s">
        <v>1531</v>
      </c>
      <c r="M1533" s="1" t="s">
        <v>12980</v>
      </c>
      <c r="N1533" s="1" t="s">
        <v>13121</v>
      </c>
      <c r="O1533" s="1" t="s">
        <v>1531</v>
      </c>
      <c r="P1533" s="1" t="s">
        <v>23571</v>
      </c>
      <c r="Q1533" s="1" t="s">
        <v>23571</v>
      </c>
      <c r="R1533" s="1" t="s">
        <v>14159</v>
      </c>
      <c r="S1533" s="1" t="s">
        <v>1531</v>
      </c>
      <c r="T1533" s="1"/>
      <c r="U1533" s="1"/>
      <c r="V1533" s="1" t="s">
        <v>14169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6527</v>
      </c>
      <c r="G1534" s="1" t="s">
        <v>8125</v>
      </c>
      <c r="H1534" s="1" t="s">
        <v>9649</v>
      </c>
      <c r="I1534" s="1" t="s">
        <v>11311</v>
      </c>
      <c r="J1534" s="1"/>
      <c r="K1534" s="1" t="s">
        <v>23543</v>
      </c>
      <c r="L1534" s="1" t="s">
        <v>1532</v>
      </c>
      <c r="M1534" s="1" t="s">
        <v>12981</v>
      </c>
      <c r="N1534" s="1" t="s">
        <v>13121</v>
      </c>
      <c r="O1534" s="1" t="s">
        <v>1532</v>
      </c>
      <c r="P1534" s="1" t="s">
        <v>23571</v>
      </c>
      <c r="Q1534" s="1" t="s">
        <v>23571</v>
      </c>
      <c r="R1534" s="1" t="s">
        <v>14159</v>
      </c>
      <c r="S1534" s="1" t="s">
        <v>1532</v>
      </c>
      <c r="T1534" s="1"/>
      <c r="U1534" s="1"/>
      <c r="V1534" s="1" t="s">
        <v>14169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6528</v>
      </c>
      <c r="G1535" s="1" t="s">
        <v>8126</v>
      </c>
      <c r="H1535" s="1" t="s">
        <v>9650</v>
      </c>
      <c r="I1535" s="1" t="s">
        <v>11312</v>
      </c>
      <c r="J1535" s="1"/>
      <c r="K1535" s="1" t="s">
        <v>23543</v>
      </c>
      <c r="L1535" s="1" t="s">
        <v>1533</v>
      </c>
      <c r="M1535" s="1" t="s">
        <v>12982</v>
      </c>
      <c r="N1535" s="1" t="s">
        <v>13121</v>
      </c>
      <c r="O1535" s="1" t="s">
        <v>1533</v>
      </c>
      <c r="P1535" s="1" t="s">
        <v>23571</v>
      </c>
      <c r="Q1535" s="1" t="s">
        <v>23571</v>
      </c>
      <c r="R1535" s="1" t="s">
        <v>14159</v>
      </c>
      <c r="S1535" s="1" t="s">
        <v>1533</v>
      </c>
      <c r="T1535" s="1"/>
      <c r="U1535" s="1"/>
      <c r="V1535" s="1" t="s">
        <v>14169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15291</v>
      </c>
      <c r="F1536" s="1" t="s">
        <v>16391</v>
      </c>
      <c r="G1536" s="1" t="s">
        <v>17483</v>
      </c>
      <c r="H1536" s="1" t="s">
        <v>18514</v>
      </c>
      <c r="I1536" s="1" t="s">
        <v>11313</v>
      </c>
      <c r="J1536" s="1"/>
      <c r="K1536" s="1" t="s">
        <v>23543</v>
      </c>
      <c r="L1536" s="1" t="s">
        <v>1534</v>
      </c>
      <c r="M1536" s="1" t="s">
        <v>12983</v>
      </c>
      <c r="N1536" s="1" t="s">
        <v>13121</v>
      </c>
      <c r="O1536" s="1" t="s">
        <v>1534</v>
      </c>
      <c r="P1536" s="1" t="s">
        <v>23571</v>
      </c>
      <c r="Q1536" s="1" t="s">
        <v>23571</v>
      </c>
      <c r="R1536" s="1" t="s">
        <v>14159</v>
      </c>
      <c r="S1536" s="1" t="s">
        <v>1534</v>
      </c>
      <c r="T1536" s="1"/>
      <c r="U1536" s="1"/>
      <c r="V1536" s="1" t="s">
        <v>14169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15292</v>
      </c>
      <c r="F1537" s="1" t="s">
        <v>16392</v>
      </c>
      <c r="G1537" s="1" t="s">
        <v>17484</v>
      </c>
      <c r="H1537" s="1" t="s">
        <v>18515</v>
      </c>
      <c r="I1537" s="1" t="s">
        <v>11314</v>
      </c>
      <c r="J1537" s="1"/>
      <c r="K1537" s="1" t="s">
        <v>23543</v>
      </c>
      <c r="L1537" s="1" t="s">
        <v>1535</v>
      </c>
      <c r="M1537" s="1" t="s">
        <v>12984</v>
      </c>
      <c r="N1537" s="1" t="s">
        <v>13121</v>
      </c>
      <c r="O1537" s="1" t="s">
        <v>1535</v>
      </c>
      <c r="P1537" s="1" t="s">
        <v>23571</v>
      </c>
      <c r="Q1537" s="1" t="s">
        <v>23571</v>
      </c>
      <c r="R1537" s="1" t="s">
        <v>14159</v>
      </c>
      <c r="S1537" s="1" t="s">
        <v>1535</v>
      </c>
      <c r="T1537" s="1"/>
      <c r="U1537" s="1"/>
      <c r="V1537" s="1" t="s">
        <v>14169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6531</v>
      </c>
      <c r="G1538" s="1" t="s">
        <v>8129</v>
      </c>
      <c r="H1538" s="1" t="s">
        <v>9653</v>
      </c>
      <c r="I1538" s="1" t="s">
        <v>11315</v>
      </c>
      <c r="J1538" s="1"/>
      <c r="K1538" s="1" t="s">
        <v>23543</v>
      </c>
      <c r="L1538" s="1" t="s">
        <v>1536</v>
      </c>
      <c r="M1538" s="1" t="s">
        <v>12985</v>
      </c>
      <c r="N1538" s="1" t="s">
        <v>13121</v>
      </c>
      <c r="O1538" s="1" t="s">
        <v>1536</v>
      </c>
      <c r="P1538" s="1" t="s">
        <v>23571</v>
      </c>
      <c r="Q1538" s="1" t="s">
        <v>23571</v>
      </c>
      <c r="R1538" s="1" t="s">
        <v>14159</v>
      </c>
      <c r="S1538" s="1" t="s">
        <v>1536</v>
      </c>
      <c r="T1538" s="1"/>
      <c r="U1538" s="1"/>
      <c r="V1538" s="1" t="s">
        <v>14169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6532</v>
      </c>
      <c r="G1539" s="1" t="s">
        <v>8130</v>
      </c>
      <c r="H1539" s="1" t="s">
        <v>9654</v>
      </c>
      <c r="I1539" s="1" t="s">
        <v>11316</v>
      </c>
      <c r="J1539" s="1"/>
      <c r="K1539" s="1" t="s">
        <v>23543</v>
      </c>
      <c r="L1539" s="1" t="s">
        <v>1537</v>
      </c>
      <c r="M1539" s="1" t="s">
        <v>12986</v>
      </c>
      <c r="N1539" s="1" t="s">
        <v>13121</v>
      </c>
      <c r="O1539" s="1" t="s">
        <v>1537</v>
      </c>
      <c r="P1539" s="1" t="s">
        <v>23571</v>
      </c>
      <c r="Q1539" s="1" t="s">
        <v>23571</v>
      </c>
      <c r="R1539" s="1" t="s">
        <v>14159</v>
      </c>
      <c r="S1539" s="1" t="s">
        <v>1537</v>
      </c>
      <c r="T1539" s="1"/>
      <c r="U1539" s="1"/>
      <c r="V1539" s="1" t="s">
        <v>14169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15293</v>
      </c>
      <c r="F1540" s="1" t="s">
        <v>16393</v>
      </c>
      <c r="G1540" s="1" t="s">
        <v>17485</v>
      </c>
      <c r="H1540" s="1" t="s">
        <v>18516</v>
      </c>
      <c r="I1540" s="1" t="s">
        <v>11317</v>
      </c>
      <c r="J1540" s="1"/>
      <c r="K1540" s="1" t="s">
        <v>23543</v>
      </c>
      <c r="L1540" s="1" t="s">
        <v>1538</v>
      </c>
      <c r="M1540" s="1" t="s">
        <v>12987</v>
      </c>
      <c r="N1540" s="1" t="s">
        <v>13121</v>
      </c>
      <c r="O1540" s="1" t="s">
        <v>1538</v>
      </c>
      <c r="P1540" s="1" t="s">
        <v>23571</v>
      </c>
      <c r="Q1540" s="1" t="s">
        <v>23571</v>
      </c>
      <c r="R1540" s="1" t="s">
        <v>14159</v>
      </c>
      <c r="S1540" s="1" t="s">
        <v>1538</v>
      </c>
      <c r="T1540" s="1"/>
      <c r="U1540" s="1"/>
      <c r="V1540" s="1" t="s">
        <v>14169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21235</v>
      </c>
      <c r="F1541" s="1" t="s">
        <v>22024</v>
      </c>
      <c r="G1541" s="1" t="s">
        <v>22797</v>
      </c>
      <c r="H1541" s="1" t="s">
        <v>23532</v>
      </c>
      <c r="I1541" s="1" t="s">
        <v>11318</v>
      </c>
      <c r="J1541" s="1"/>
      <c r="K1541" s="1" t="s">
        <v>23543</v>
      </c>
      <c r="L1541" s="1" t="s">
        <v>1539</v>
      </c>
      <c r="M1541" s="1" t="s">
        <v>12988</v>
      </c>
      <c r="N1541" s="1" t="s">
        <v>13121</v>
      </c>
      <c r="O1541" s="1" t="s">
        <v>1539</v>
      </c>
      <c r="P1541" s="1" t="s">
        <v>23571</v>
      </c>
      <c r="Q1541" s="1" t="s">
        <v>23571</v>
      </c>
      <c r="R1541" s="1" t="s">
        <v>14159</v>
      </c>
      <c r="S1541" s="1" t="s">
        <v>1539</v>
      </c>
      <c r="T1541" s="1"/>
      <c r="U1541" s="1"/>
      <c r="V1541" s="1" t="s">
        <v>14169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6535</v>
      </c>
      <c r="G1542" s="1" t="s">
        <v>8133</v>
      </c>
      <c r="H1542" s="1" t="s">
        <v>9657</v>
      </c>
      <c r="I1542" s="1" t="s">
        <v>11319</v>
      </c>
      <c r="J1542" s="1"/>
      <c r="K1542" s="1" t="s">
        <v>23543</v>
      </c>
      <c r="L1542" s="1" t="s">
        <v>1540</v>
      </c>
      <c r="M1542" s="1" t="s">
        <v>12989</v>
      </c>
      <c r="N1542" s="1" t="s">
        <v>13121</v>
      </c>
      <c r="O1542" s="1" t="s">
        <v>1540</v>
      </c>
      <c r="P1542" s="1" t="s">
        <v>23571</v>
      </c>
      <c r="Q1542" s="1" t="s">
        <v>23571</v>
      </c>
      <c r="R1542" s="1" t="s">
        <v>14159</v>
      </c>
      <c r="S1542" s="1" t="s">
        <v>1540</v>
      </c>
      <c r="T1542" s="1"/>
      <c r="U1542" s="1"/>
      <c r="V1542" s="1" t="s">
        <v>14169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21236</v>
      </c>
      <c r="F1543" s="1" t="s">
        <v>22025</v>
      </c>
      <c r="G1543" s="1" t="s">
        <v>22798</v>
      </c>
      <c r="H1543" s="1" t="s">
        <v>23533</v>
      </c>
      <c r="I1543" s="1" t="s">
        <v>11320</v>
      </c>
      <c r="J1543" s="1"/>
      <c r="K1543" s="1" t="s">
        <v>23543</v>
      </c>
      <c r="L1543" s="1" t="s">
        <v>1541</v>
      </c>
      <c r="M1543" s="1" t="s">
        <v>12990</v>
      </c>
      <c r="N1543" s="1" t="s">
        <v>13121</v>
      </c>
      <c r="O1543" s="1" t="s">
        <v>1541</v>
      </c>
      <c r="P1543" s="1" t="s">
        <v>23571</v>
      </c>
      <c r="Q1543" s="1" t="s">
        <v>23571</v>
      </c>
      <c r="R1543" s="1" t="s">
        <v>14159</v>
      </c>
      <c r="S1543" s="1" t="s">
        <v>1541</v>
      </c>
      <c r="T1543" s="1"/>
      <c r="U1543" s="1"/>
      <c r="V1543" s="1" t="s">
        <v>14169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15294</v>
      </c>
      <c r="F1544" s="1" t="s">
        <v>16394</v>
      </c>
      <c r="G1544" s="1" t="s">
        <v>17486</v>
      </c>
      <c r="H1544" s="1" t="s">
        <v>18517</v>
      </c>
      <c r="I1544" s="1" t="s">
        <v>11321</v>
      </c>
      <c r="J1544" s="1"/>
      <c r="K1544" s="1" t="s">
        <v>23543</v>
      </c>
      <c r="L1544" s="1" t="s">
        <v>1542</v>
      </c>
      <c r="M1544" s="1" t="s">
        <v>12991</v>
      </c>
      <c r="N1544" s="1" t="s">
        <v>13121</v>
      </c>
      <c r="O1544" s="1" t="s">
        <v>1542</v>
      </c>
      <c r="P1544" s="1" t="s">
        <v>23571</v>
      </c>
      <c r="Q1544" s="1" t="s">
        <v>23571</v>
      </c>
      <c r="R1544" s="1" t="s">
        <v>14159</v>
      </c>
      <c r="S1544" s="1" t="s">
        <v>1542</v>
      </c>
      <c r="T1544" s="1"/>
      <c r="U1544" s="1"/>
      <c r="V1544" s="1" t="s">
        <v>14169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21237</v>
      </c>
      <c r="F1545" s="1" t="s">
        <v>22026</v>
      </c>
      <c r="G1545" s="1" t="s">
        <v>22799</v>
      </c>
      <c r="H1545" s="1" t="s">
        <v>23534</v>
      </c>
      <c r="I1545" s="1" t="s">
        <v>11322</v>
      </c>
      <c r="J1545" s="1"/>
      <c r="K1545" s="1" t="s">
        <v>23543</v>
      </c>
      <c r="L1545" s="1" t="s">
        <v>1543</v>
      </c>
      <c r="M1545" s="1" t="s">
        <v>12992</v>
      </c>
      <c r="N1545" s="1" t="s">
        <v>13121</v>
      </c>
      <c r="O1545" s="1" t="s">
        <v>1543</v>
      </c>
      <c r="P1545" s="1" t="s">
        <v>23571</v>
      </c>
      <c r="Q1545" s="1" t="s">
        <v>23571</v>
      </c>
      <c r="R1545" s="1" t="s">
        <v>14159</v>
      </c>
      <c r="S1545" s="1" t="s">
        <v>1543</v>
      </c>
      <c r="T1545" s="1"/>
      <c r="U1545" s="1"/>
      <c r="V1545" s="1" t="s">
        <v>14169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15295</v>
      </c>
      <c r="F1546" s="1" t="s">
        <v>16395</v>
      </c>
      <c r="G1546" s="1" t="s">
        <v>17487</v>
      </c>
      <c r="H1546" s="1" t="s">
        <v>18518</v>
      </c>
      <c r="I1546" s="1" t="s">
        <v>11323</v>
      </c>
      <c r="J1546" s="1"/>
      <c r="K1546" s="1" t="s">
        <v>23543</v>
      </c>
      <c r="L1546" s="1" t="s">
        <v>1544</v>
      </c>
      <c r="M1546" s="1" t="s">
        <v>12993</v>
      </c>
      <c r="N1546" s="1" t="s">
        <v>13121</v>
      </c>
      <c r="O1546" s="1" t="s">
        <v>1544</v>
      </c>
      <c r="P1546" s="1" t="s">
        <v>23571</v>
      </c>
      <c r="Q1546" s="1" t="s">
        <v>23571</v>
      </c>
      <c r="R1546" s="1" t="s">
        <v>14159</v>
      </c>
      <c r="S1546" s="1" t="s">
        <v>1544</v>
      </c>
      <c r="T1546" s="1"/>
      <c r="U1546" s="1"/>
      <c r="V1546" s="1" t="s">
        <v>14169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15296</v>
      </c>
      <c r="F1547" s="1" t="s">
        <v>16396</v>
      </c>
      <c r="G1547" s="1" t="s">
        <v>17488</v>
      </c>
      <c r="H1547" s="1" t="s">
        <v>18519</v>
      </c>
      <c r="I1547" s="1" t="s">
        <v>11324</v>
      </c>
      <c r="J1547" s="1"/>
      <c r="K1547" s="1" t="s">
        <v>23543</v>
      </c>
      <c r="L1547" s="1" t="s">
        <v>1545</v>
      </c>
      <c r="M1547" s="1" t="s">
        <v>12994</v>
      </c>
      <c r="N1547" s="1" t="s">
        <v>13121</v>
      </c>
      <c r="O1547" s="1" t="s">
        <v>1545</v>
      </c>
      <c r="P1547" s="1" t="s">
        <v>23571</v>
      </c>
      <c r="Q1547" s="1" t="s">
        <v>23571</v>
      </c>
      <c r="R1547" s="1" t="s">
        <v>14159</v>
      </c>
      <c r="S1547" s="1" t="s">
        <v>1545</v>
      </c>
      <c r="T1547" s="1"/>
      <c r="U1547" s="1"/>
      <c r="V1547" s="1" t="s">
        <v>14169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15297</v>
      </c>
      <c r="F1548" s="1" t="s">
        <v>16397</v>
      </c>
      <c r="G1548" s="1" t="s">
        <v>17489</v>
      </c>
      <c r="H1548" s="1" t="s">
        <v>18520</v>
      </c>
      <c r="I1548" s="1" t="s">
        <v>11325</v>
      </c>
      <c r="J1548" s="1"/>
      <c r="K1548" s="1" t="s">
        <v>23543</v>
      </c>
      <c r="L1548" s="1" t="s">
        <v>1546</v>
      </c>
      <c r="M1548" s="1" t="s">
        <v>12995</v>
      </c>
      <c r="N1548" s="1" t="s">
        <v>13121</v>
      </c>
      <c r="O1548" s="1" t="s">
        <v>1546</v>
      </c>
      <c r="P1548" s="1" t="s">
        <v>23571</v>
      </c>
      <c r="Q1548" s="1" t="s">
        <v>23571</v>
      </c>
      <c r="R1548" s="1" t="s">
        <v>14159</v>
      </c>
      <c r="S1548" s="1" t="s">
        <v>1546</v>
      </c>
      <c r="T1548" s="1"/>
      <c r="U1548" s="1"/>
      <c r="V1548" s="1" t="s">
        <v>14169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21238</v>
      </c>
      <c r="F1549" s="1" t="s">
        <v>22027</v>
      </c>
      <c r="G1549" s="1" t="s">
        <v>22800</v>
      </c>
      <c r="H1549" s="1" t="s">
        <v>23535</v>
      </c>
      <c r="I1549" s="1" t="s">
        <v>11326</v>
      </c>
      <c r="J1549" s="1"/>
      <c r="K1549" s="1" t="s">
        <v>23543</v>
      </c>
      <c r="L1549" s="1" t="s">
        <v>1547</v>
      </c>
      <c r="M1549" s="1" t="s">
        <v>12996</v>
      </c>
      <c r="N1549" s="1" t="s">
        <v>13121</v>
      </c>
      <c r="O1549" s="1" t="s">
        <v>1547</v>
      </c>
      <c r="P1549" s="1" t="s">
        <v>23571</v>
      </c>
      <c r="Q1549" s="1" t="s">
        <v>23571</v>
      </c>
      <c r="R1549" s="1" t="s">
        <v>14159</v>
      </c>
      <c r="S1549" s="1" t="s">
        <v>1547</v>
      </c>
      <c r="T1549" s="1"/>
      <c r="U1549" s="1"/>
      <c r="V1549" s="1" t="s">
        <v>14169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21239</v>
      </c>
      <c r="F1550" s="1" t="s">
        <v>22028</v>
      </c>
      <c r="G1550" s="1" t="s">
        <v>22801</v>
      </c>
      <c r="H1550" s="1" t="s">
        <v>23536</v>
      </c>
      <c r="I1550" s="1" t="s">
        <v>11327</v>
      </c>
      <c r="J1550" s="1"/>
      <c r="K1550" s="1" t="s">
        <v>23543</v>
      </c>
      <c r="L1550" s="1" t="s">
        <v>1548</v>
      </c>
      <c r="M1550" s="1" t="s">
        <v>12997</v>
      </c>
      <c r="N1550" s="1" t="s">
        <v>13121</v>
      </c>
      <c r="O1550" s="1" t="s">
        <v>1548</v>
      </c>
      <c r="P1550" s="1" t="s">
        <v>23571</v>
      </c>
      <c r="Q1550" s="1" t="s">
        <v>23571</v>
      </c>
      <c r="R1550" s="1" t="s">
        <v>14159</v>
      </c>
      <c r="S1550" s="1" t="s">
        <v>1548</v>
      </c>
      <c r="T1550" s="1"/>
      <c r="U1550" s="1"/>
      <c r="V1550" s="1" t="s">
        <v>14169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21240</v>
      </c>
      <c r="F1551" s="1" t="s">
        <v>22029</v>
      </c>
      <c r="G1551" s="1" t="s">
        <v>22802</v>
      </c>
      <c r="H1551" s="1" t="s">
        <v>23537</v>
      </c>
      <c r="I1551" s="1" t="s">
        <v>11328</v>
      </c>
      <c r="J1551" s="1"/>
      <c r="K1551" s="1" t="s">
        <v>23543</v>
      </c>
      <c r="L1551" s="1" t="s">
        <v>1549</v>
      </c>
      <c r="M1551" s="1" t="s">
        <v>12998</v>
      </c>
      <c r="N1551" s="1" t="s">
        <v>13121</v>
      </c>
      <c r="O1551" s="1" t="s">
        <v>1549</v>
      </c>
      <c r="P1551" s="1" t="s">
        <v>23571</v>
      </c>
      <c r="Q1551" s="1" t="s">
        <v>23571</v>
      </c>
      <c r="R1551" s="1" t="s">
        <v>14159</v>
      </c>
      <c r="S1551" s="1" t="s">
        <v>1549</v>
      </c>
      <c r="T1551" s="1"/>
      <c r="U1551" s="1"/>
      <c r="V1551" s="1" t="s">
        <v>14169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6545</v>
      </c>
      <c r="G1552" s="1" t="s">
        <v>8143</v>
      </c>
      <c r="H1552" s="1" t="s">
        <v>9667</v>
      </c>
      <c r="I1552" s="1" t="s">
        <v>11329</v>
      </c>
      <c r="J1552" s="1"/>
      <c r="K1552" s="1" t="s">
        <v>23543</v>
      </c>
      <c r="L1552" s="1" t="s">
        <v>1550</v>
      </c>
      <c r="M1552" s="1" t="s">
        <v>12999</v>
      </c>
      <c r="N1552" s="1" t="s">
        <v>13121</v>
      </c>
      <c r="O1552" s="1" t="s">
        <v>1550</v>
      </c>
      <c r="P1552" s="1" t="s">
        <v>23571</v>
      </c>
      <c r="Q1552" s="1" t="s">
        <v>23571</v>
      </c>
      <c r="R1552" s="1" t="s">
        <v>14159</v>
      </c>
      <c r="S1552" s="1" t="s">
        <v>1550</v>
      </c>
      <c r="T1552" s="1"/>
      <c r="U1552" s="1"/>
      <c r="V1552" s="1" t="s">
        <v>14169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21241</v>
      </c>
      <c r="F1553" s="1" t="s">
        <v>22030</v>
      </c>
      <c r="G1553" s="1" t="s">
        <v>22803</v>
      </c>
      <c r="H1553" s="1" t="s">
        <v>23538</v>
      </c>
      <c r="I1553" s="1" t="s">
        <v>11330</v>
      </c>
      <c r="J1553" s="1"/>
      <c r="K1553" s="1" t="s">
        <v>23543</v>
      </c>
      <c r="L1553" s="1" t="s">
        <v>1551</v>
      </c>
      <c r="M1553" s="1" t="s">
        <v>13000</v>
      </c>
      <c r="N1553" s="1" t="s">
        <v>13121</v>
      </c>
      <c r="O1553" s="1" t="s">
        <v>1551</v>
      </c>
      <c r="P1553" s="1" t="s">
        <v>23571</v>
      </c>
      <c r="Q1553" s="1" t="s">
        <v>23571</v>
      </c>
      <c r="R1553" s="1" t="s">
        <v>14159</v>
      </c>
      <c r="S1553" s="1" t="s">
        <v>1551</v>
      </c>
      <c r="T1553" s="1"/>
      <c r="U1553" s="1"/>
      <c r="V1553" s="1" t="s">
        <v>14169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15300</v>
      </c>
      <c r="F1554" s="1" t="s">
        <v>16400</v>
      </c>
      <c r="G1554" s="1" t="s">
        <v>17492</v>
      </c>
      <c r="H1554" s="1" t="s">
        <v>18523</v>
      </c>
      <c r="I1554" s="1" t="s">
        <v>11331</v>
      </c>
      <c r="J1554" s="1"/>
      <c r="K1554" s="1" t="s">
        <v>23543</v>
      </c>
      <c r="L1554" s="1" t="s">
        <v>1552</v>
      </c>
      <c r="M1554" s="1" t="s">
        <v>13001</v>
      </c>
      <c r="N1554" s="1" t="s">
        <v>13121</v>
      </c>
      <c r="O1554" s="1" t="s">
        <v>1552</v>
      </c>
      <c r="P1554" s="1" t="s">
        <v>23571</v>
      </c>
      <c r="Q1554" s="1" t="s">
        <v>23571</v>
      </c>
      <c r="R1554" s="1" t="s">
        <v>14159</v>
      </c>
      <c r="S1554" s="1" t="s">
        <v>1552</v>
      </c>
      <c r="T1554" s="1"/>
      <c r="U1554" s="1"/>
      <c r="V1554" s="1" t="s">
        <v>14169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6548</v>
      </c>
      <c r="G1555" s="1" t="s">
        <v>8146</v>
      </c>
      <c r="H1555" s="1" t="s">
        <v>9670</v>
      </c>
      <c r="I1555" s="1" t="s">
        <v>11332</v>
      </c>
      <c r="J1555" s="1"/>
      <c r="K1555" s="1" t="s">
        <v>23543</v>
      </c>
      <c r="L1555" s="1" t="s">
        <v>1553</v>
      </c>
      <c r="M1555" s="1" t="s">
        <v>13002</v>
      </c>
      <c r="N1555" s="1" t="s">
        <v>13121</v>
      </c>
      <c r="O1555" s="1" t="s">
        <v>1553</v>
      </c>
      <c r="P1555" s="1" t="s">
        <v>23571</v>
      </c>
      <c r="Q1555" s="1" t="s">
        <v>23571</v>
      </c>
      <c r="R1555" s="1" t="s">
        <v>14159</v>
      </c>
      <c r="S1555" s="1" t="s">
        <v>1553</v>
      </c>
      <c r="T1555" s="1"/>
      <c r="U1555" s="1"/>
      <c r="V1555" s="1" t="s">
        <v>14169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21242</v>
      </c>
      <c r="F1556" s="1" t="s">
        <v>22031</v>
      </c>
      <c r="G1556" s="1" t="s">
        <v>21242</v>
      </c>
      <c r="H1556" s="1" t="s">
        <v>23539</v>
      </c>
      <c r="I1556" s="1" t="s">
        <v>11333</v>
      </c>
      <c r="J1556" s="1"/>
      <c r="K1556" s="1" t="s">
        <v>23543</v>
      </c>
      <c r="L1556" s="1" t="s">
        <v>1554</v>
      </c>
      <c r="M1556" s="1" t="s">
        <v>13003</v>
      </c>
      <c r="N1556" s="1" t="s">
        <v>13121</v>
      </c>
      <c r="O1556" s="1" t="s">
        <v>1554</v>
      </c>
      <c r="P1556" s="1" t="s">
        <v>23571</v>
      </c>
      <c r="Q1556" s="1" t="s">
        <v>23571</v>
      </c>
      <c r="R1556" s="1" t="s">
        <v>14159</v>
      </c>
      <c r="S1556" s="1" t="s">
        <v>1554</v>
      </c>
      <c r="T1556" s="1"/>
      <c r="U1556" s="1"/>
      <c r="V1556" s="1" t="s">
        <v>14169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15301</v>
      </c>
      <c r="F1557" s="1" t="s">
        <v>16401</v>
      </c>
      <c r="G1557" s="1" t="s">
        <v>17493</v>
      </c>
      <c r="H1557" s="1" t="s">
        <v>18524</v>
      </c>
      <c r="I1557" s="1" t="s">
        <v>11334</v>
      </c>
      <c r="J1557" s="1"/>
      <c r="K1557" s="1" t="s">
        <v>23543</v>
      </c>
      <c r="L1557" s="1" t="s">
        <v>1555</v>
      </c>
      <c r="M1557" s="1" t="s">
        <v>13004</v>
      </c>
      <c r="N1557" s="1" t="s">
        <v>13121</v>
      </c>
      <c r="O1557" s="1" t="s">
        <v>1555</v>
      </c>
      <c r="P1557" s="1" t="s">
        <v>23571</v>
      </c>
      <c r="Q1557" s="1" t="s">
        <v>23571</v>
      </c>
      <c r="R1557" s="1" t="s">
        <v>14159</v>
      </c>
      <c r="S1557" s="1" t="s">
        <v>1555</v>
      </c>
      <c r="T1557" s="1"/>
      <c r="U1557" s="1"/>
      <c r="V1557" s="1" t="s">
        <v>14169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15302</v>
      </c>
      <c r="F1558" s="1" t="s">
        <v>16402</v>
      </c>
      <c r="G1558" s="1" t="s">
        <v>17494</v>
      </c>
      <c r="H1558" s="1" t="s">
        <v>18525</v>
      </c>
      <c r="I1558" s="1" t="s">
        <v>11335</v>
      </c>
      <c r="J1558" s="1"/>
      <c r="K1558" s="1" t="s">
        <v>23543</v>
      </c>
      <c r="L1558" s="1" t="s">
        <v>1556</v>
      </c>
      <c r="M1558" s="1" t="s">
        <v>13005</v>
      </c>
      <c r="N1558" s="1" t="s">
        <v>13121</v>
      </c>
      <c r="O1558" s="1" t="s">
        <v>1556</v>
      </c>
      <c r="P1558" s="1" t="s">
        <v>23571</v>
      </c>
      <c r="Q1558" s="1" t="s">
        <v>23571</v>
      </c>
      <c r="R1558" s="1" t="s">
        <v>14159</v>
      </c>
      <c r="S1558" s="1" t="s">
        <v>1556</v>
      </c>
      <c r="T1558" s="1"/>
      <c r="U1558" s="1"/>
      <c r="V1558" s="1" t="s">
        <v>14169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6552</v>
      </c>
      <c r="G1559" s="1" t="s">
        <v>8149</v>
      </c>
      <c r="H1559" s="1" t="s">
        <v>9674</v>
      </c>
      <c r="I1559" s="1" t="s">
        <v>11336</v>
      </c>
      <c r="J1559" s="1"/>
      <c r="K1559" s="1" t="s">
        <v>23543</v>
      </c>
      <c r="L1559" s="1" t="s">
        <v>1557</v>
      </c>
      <c r="M1559" s="1" t="s">
        <v>13006</v>
      </c>
      <c r="N1559" s="1" t="s">
        <v>13121</v>
      </c>
      <c r="O1559" s="1" t="s">
        <v>1557</v>
      </c>
      <c r="P1559" s="1" t="s">
        <v>23571</v>
      </c>
      <c r="Q1559" s="1" t="s">
        <v>23571</v>
      </c>
      <c r="R1559" s="1" t="s">
        <v>14159</v>
      </c>
      <c r="S1559" s="1" t="s">
        <v>1557</v>
      </c>
      <c r="T1559" s="1"/>
      <c r="U1559" s="1"/>
      <c r="V1559" s="1" t="s">
        <v>14169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6553</v>
      </c>
      <c r="G1560" s="1" t="s">
        <v>8150</v>
      </c>
      <c r="H1560" s="1" t="s">
        <v>9675</v>
      </c>
      <c r="I1560" s="1" t="s">
        <v>11337</v>
      </c>
      <c r="J1560" s="1"/>
      <c r="K1560" s="1" t="s">
        <v>23543</v>
      </c>
      <c r="L1560" s="1" t="s">
        <v>1558</v>
      </c>
      <c r="M1560" s="1" t="s">
        <v>13007</v>
      </c>
      <c r="N1560" s="1" t="s">
        <v>13121</v>
      </c>
      <c r="O1560" s="1" t="s">
        <v>1558</v>
      </c>
      <c r="P1560" s="1" t="s">
        <v>23571</v>
      </c>
      <c r="Q1560" s="1" t="s">
        <v>23571</v>
      </c>
      <c r="R1560" s="1" t="s">
        <v>14159</v>
      </c>
      <c r="S1560" s="1" t="s">
        <v>1558</v>
      </c>
      <c r="T1560" s="1"/>
      <c r="U1560" s="1"/>
      <c r="V1560" s="1" t="s">
        <v>14169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6554</v>
      </c>
      <c r="G1561" s="1" t="s">
        <v>8151</v>
      </c>
      <c r="H1561" s="1" t="s">
        <v>9676</v>
      </c>
      <c r="I1561" s="1" t="s">
        <v>11338</v>
      </c>
      <c r="J1561" s="1"/>
      <c r="K1561" s="1" t="s">
        <v>23543</v>
      </c>
      <c r="L1561" s="1" t="s">
        <v>1559</v>
      </c>
      <c r="M1561" s="1" t="s">
        <v>13008</v>
      </c>
      <c r="N1561" s="1" t="s">
        <v>13121</v>
      </c>
      <c r="O1561" s="1" t="s">
        <v>1559</v>
      </c>
      <c r="P1561" s="1" t="s">
        <v>23571</v>
      </c>
      <c r="Q1561" s="1" t="s">
        <v>23571</v>
      </c>
      <c r="R1561" s="1" t="s">
        <v>14159</v>
      </c>
      <c r="S1561" s="1" t="s">
        <v>1559</v>
      </c>
      <c r="T1561" s="1"/>
      <c r="U1561" s="1"/>
      <c r="V1561" s="1" t="s">
        <v>14169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6555</v>
      </c>
      <c r="G1562" s="1" t="s">
        <v>8152</v>
      </c>
      <c r="H1562" s="1" t="s">
        <v>9677</v>
      </c>
      <c r="I1562" s="1" t="s">
        <v>11339</v>
      </c>
      <c r="J1562" s="1"/>
      <c r="K1562" s="1" t="s">
        <v>23543</v>
      </c>
      <c r="L1562" s="1" t="s">
        <v>1560</v>
      </c>
      <c r="M1562" s="1" t="s">
        <v>13009</v>
      </c>
      <c r="N1562" s="1" t="s">
        <v>13121</v>
      </c>
      <c r="O1562" s="1" t="s">
        <v>1560</v>
      </c>
      <c r="P1562" s="1" t="s">
        <v>23571</v>
      </c>
      <c r="Q1562" s="1" t="s">
        <v>23571</v>
      </c>
      <c r="R1562" s="1" t="s">
        <v>14159</v>
      </c>
      <c r="S1562" s="1" t="s">
        <v>1560</v>
      </c>
      <c r="T1562" s="1"/>
      <c r="U1562" s="1"/>
      <c r="V1562" s="1" t="s">
        <v>14169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6556</v>
      </c>
      <c r="G1563" s="1" t="s">
        <v>8153</v>
      </c>
      <c r="H1563" s="1" t="s">
        <v>9678</v>
      </c>
      <c r="I1563" s="1" t="s">
        <v>11340</v>
      </c>
      <c r="J1563" s="1"/>
      <c r="K1563" s="1" t="s">
        <v>23543</v>
      </c>
      <c r="L1563" s="1" t="s">
        <v>1561</v>
      </c>
      <c r="M1563" s="1" t="s">
        <v>13010</v>
      </c>
      <c r="N1563" s="1" t="s">
        <v>13121</v>
      </c>
      <c r="O1563" s="1" t="s">
        <v>1561</v>
      </c>
      <c r="P1563" s="1" t="s">
        <v>23571</v>
      </c>
      <c r="Q1563" s="1" t="s">
        <v>23571</v>
      </c>
      <c r="R1563" s="1" t="s">
        <v>14159</v>
      </c>
      <c r="S1563" s="1" t="s">
        <v>1561</v>
      </c>
      <c r="T1563" s="1"/>
      <c r="U1563" s="1"/>
      <c r="V1563" s="1" t="s">
        <v>14169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6557</v>
      </c>
      <c r="G1564" s="1" t="s">
        <v>8154</v>
      </c>
      <c r="H1564" s="1" t="s">
        <v>9679</v>
      </c>
      <c r="I1564" s="1" t="s">
        <v>11341</v>
      </c>
      <c r="J1564" s="1"/>
      <c r="K1564" s="1" t="s">
        <v>23543</v>
      </c>
      <c r="L1564" s="1" t="s">
        <v>1562</v>
      </c>
      <c r="M1564" s="1" t="s">
        <v>13011</v>
      </c>
      <c r="N1564" s="1" t="s">
        <v>13121</v>
      </c>
      <c r="O1564" s="1" t="s">
        <v>1562</v>
      </c>
      <c r="P1564" s="1" t="s">
        <v>23571</v>
      </c>
      <c r="Q1564" s="1" t="s">
        <v>23571</v>
      </c>
      <c r="R1564" s="1" t="s">
        <v>14159</v>
      </c>
      <c r="S1564" s="1" t="s">
        <v>1562</v>
      </c>
      <c r="T1564" s="1"/>
      <c r="U1564" s="1"/>
      <c r="V1564" s="1" t="s">
        <v>14169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6558</v>
      </c>
      <c r="G1565" s="1" t="s">
        <v>8155</v>
      </c>
      <c r="H1565" s="1" t="s">
        <v>9680</v>
      </c>
      <c r="I1565" s="1" t="s">
        <v>11342</v>
      </c>
      <c r="J1565" s="1"/>
      <c r="K1565" s="1" t="s">
        <v>23543</v>
      </c>
      <c r="L1565" s="1" t="s">
        <v>1563</v>
      </c>
      <c r="M1565" s="1" t="s">
        <v>13012</v>
      </c>
      <c r="N1565" s="1" t="s">
        <v>13121</v>
      </c>
      <c r="O1565" s="1" t="s">
        <v>1563</v>
      </c>
      <c r="P1565" s="1" t="s">
        <v>23571</v>
      </c>
      <c r="Q1565" s="1" t="s">
        <v>23571</v>
      </c>
      <c r="R1565" s="1" t="s">
        <v>14159</v>
      </c>
      <c r="S1565" s="1" t="s">
        <v>1563</v>
      </c>
      <c r="T1565" s="1"/>
      <c r="U1565" s="1"/>
      <c r="V1565" s="1" t="s">
        <v>14169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6559</v>
      </c>
      <c r="G1566" s="1" t="s">
        <v>8156</v>
      </c>
      <c r="H1566" s="1" t="s">
        <v>9681</v>
      </c>
      <c r="I1566" s="1" t="s">
        <v>11343</v>
      </c>
      <c r="J1566" s="1"/>
      <c r="K1566" s="1" t="s">
        <v>23543</v>
      </c>
      <c r="L1566" s="1" t="s">
        <v>1564</v>
      </c>
      <c r="M1566" s="1" t="s">
        <v>13013</v>
      </c>
      <c r="N1566" s="1" t="s">
        <v>13121</v>
      </c>
      <c r="O1566" s="1" t="s">
        <v>1564</v>
      </c>
      <c r="P1566" s="1" t="s">
        <v>23571</v>
      </c>
      <c r="Q1566" s="1" t="s">
        <v>23571</v>
      </c>
      <c r="R1566" s="1" t="s">
        <v>14159</v>
      </c>
      <c r="S1566" s="1" t="s">
        <v>1564</v>
      </c>
      <c r="T1566" s="1"/>
      <c r="U1566" s="1"/>
      <c r="V1566" s="1" t="s">
        <v>14169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6560</v>
      </c>
      <c r="G1567" s="1" t="s">
        <v>8157</v>
      </c>
      <c r="H1567" s="1" t="s">
        <v>9682</v>
      </c>
      <c r="I1567" s="1" t="s">
        <v>11344</v>
      </c>
      <c r="J1567" s="1"/>
      <c r="K1567" s="1" t="s">
        <v>23543</v>
      </c>
      <c r="L1567" s="1" t="s">
        <v>1565</v>
      </c>
      <c r="M1567" s="1" t="s">
        <v>13014</v>
      </c>
      <c r="N1567" s="1" t="s">
        <v>13121</v>
      </c>
      <c r="O1567" s="1" t="s">
        <v>1565</v>
      </c>
      <c r="P1567" s="1" t="s">
        <v>23571</v>
      </c>
      <c r="Q1567" s="1" t="s">
        <v>23571</v>
      </c>
      <c r="R1567" s="1" t="s">
        <v>14159</v>
      </c>
      <c r="S1567" s="1" t="s">
        <v>1565</v>
      </c>
      <c r="T1567" s="1"/>
      <c r="U1567" s="1"/>
      <c r="V1567" s="1" t="s">
        <v>14169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21243</v>
      </c>
      <c r="F1568" s="1" t="s">
        <v>22032</v>
      </c>
      <c r="G1568" s="1" t="s">
        <v>21243</v>
      </c>
      <c r="H1568" s="1" t="s">
        <v>23540</v>
      </c>
      <c r="I1568" s="1" t="s">
        <v>11345</v>
      </c>
      <c r="J1568" s="1"/>
      <c r="K1568" s="1" t="s">
        <v>23543</v>
      </c>
      <c r="L1568" s="1" t="s">
        <v>1566</v>
      </c>
      <c r="M1568" s="1" t="s">
        <v>13015</v>
      </c>
      <c r="N1568" s="1" t="s">
        <v>13121</v>
      </c>
      <c r="O1568" s="1" t="s">
        <v>1566</v>
      </c>
      <c r="P1568" s="1" t="s">
        <v>23571</v>
      </c>
      <c r="Q1568" s="1" t="s">
        <v>23571</v>
      </c>
      <c r="R1568" s="1" t="s">
        <v>14159</v>
      </c>
      <c r="S1568" s="1" t="s">
        <v>1566</v>
      </c>
      <c r="T1568" s="1"/>
      <c r="U1568" s="1"/>
      <c r="V1568" s="1" t="s">
        <v>14169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6562</v>
      </c>
      <c r="G1569" s="1" t="s">
        <v>8158</v>
      </c>
      <c r="H1569" s="1" t="s">
        <v>9684</v>
      </c>
      <c r="I1569" s="1" t="s">
        <v>11346</v>
      </c>
      <c r="J1569" s="1"/>
      <c r="K1569" s="1" t="s">
        <v>23543</v>
      </c>
      <c r="L1569" s="1" t="s">
        <v>1567</v>
      </c>
      <c r="M1569" s="1" t="s">
        <v>13016</v>
      </c>
      <c r="N1569" s="1" t="s">
        <v>13121</v>
      </c>
      <c r="O1569" s="1" t="s">
        <v>1567</v>
      </c>
      <c r="P1569" s="1" t="s">
        <v>23571</v>
      </c>
      <c r="Q1569" s="1" t="s">
        <v>23571</v>
      </c>
      <c r="R1569" s="1" t="s">
        <v>14159</v>
      </c>
      <c r="S1569" s="1" t="s">
        <v>1567</v>
      </c>
      <c r="T1569" s="1"/>
      <c r="U1569" s="1"/>
      <c r="V1569" s="1" t="s">
        <v>14169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21244</v>
      </c>
      <c r="F1570" s="1" t="s">
        <v>22033</v>
      </c>
      <c r="G1570" s="1" t="s">
        <v>22804</v>
      </c>
      <c r="H1570" s="1" t="s">
        <v>23541</v>
      </c>
      <c r="I1570" s="1" t="s">
        <v>11347</v>
      </c>
      <c r="J1570" s="1"/>
      <c r="K1570" s="1" t="s">
        <v>23543</v>
      </c>
      <c r="L1570" s="1" t="s">
        <v>1568</v>
      </c>
      <c r="M1570" s="1" t="s">
        <v>13017</v>
      </c>
      <c r="N1570" s="1" t="s">
        <v>13121</v>
      </c>
      <c r="O1570" s="1" t="s">
        <v>1568</v>
      </c>
      <c r="P1570" s="1" t="s">
        <v>23571</v>
      </c>
      <c r="Q1570" s="1" t="s">
        <v>23571</v>
      </c>
      <c r="R1570" s="1" t="s">
        <v>14159</v>
      </c>
      <c r="S1570" s="1" t="s">
        <v>1568</v>
      </c>
      <c r="T1570" s="1"/>
      <c r="U1570" s="1"/>
      <c r="V1570" s="1" t="s">
        <v>14169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15306</v>
      </c>
      <c r="F1571" s="1" t="s">
        <v>16406</v>
      </c>
      <c r="G1571" s="1" t="s">
        <v>17498</v>
      </c>
      <c r="H1571" s="1" t="s">
        <v>18529</v>
      </c>
      <c r="I1571" s="1" t="s">
        <v>11348</v>
      </c>
      <c r="J1571" s="1"/>
      <c r="K1571" s="1" t="s">
        <v>23543</v>
      </c>
      <c r="L1571" s="1" t="s">
        <v>1569</v>
      </c>
      <c r="M1571" s="1" t="s">
        <v>13018</v>
      </c>
      <c r="N1571" s="1" t="s">
        <v>13121</v>
      </c>
      <c r="O1571" s="1" t="s">
        <v>1569</v>
      </c>
      <c r="P1571" s="1" t="s">
        <v>23571</v>
      </c>
      <c r="Q1571" s="1" t="s">
        <v>23571</v>
      </c>
      <c r="R1571" s="1" t="s">
        <v>14159</v>
      </c>
      <c r="S1571" s="1" t="s">
        <v>1569</v>
      </c>
      <c r="T1571" s="1"/>
      <c r="U1571" s="1"/>
      <c r="V1571" s="1" t="s">
        <v>14169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6565</v>
      </c>
      <c r="G1572" s="1" t="s">
        <v>8161</v>
      </c>
      <c r="H1572" s="1" t="s">
        <v>9687</v>
      </c>
      <c r="I1572" s="1" t="s">
        <v>11349</v>
      </c>
      <c r="J1572" s="1"/>
      <c r="K1572" s="1" t="s">
        <v>23543</v>
      </c>
      <c r="L1572" s="1" t="s">
        <v>1570</v>
      </c>
      <c r="M1572" s="1" t="s">
        <v>13019</v>
      </c>
      <c r="N1572" s="1" t="s">
        <v>13121</v>
      </c>
      <c r="O1572" s="1" t="s">
        <v>1570</v>
      </c>
      <c r="P1572" s="1" t="s">
        <v>23571</v>
      </c>
      <c r="Q1572" s="1" t="s">
        <v>23571</v>
      </c>
      <c r="R1572" s="1" t="s">
        <v>14159</v>
      </c>
      <c r="S1572" s="1" t="s">
        <v>1570</v>
      </c>
      <c r="T1572" s="1"/>
      <c r="U1572" s="1"/>
      <c r="V1572" s="1" t="s">
        <v>14169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15307</v>
      </c>
      <c r="F1573" s="1" t="s">
        <v>16407</v>
      </c>
      <c r="G1573" s="1" t="s">
        <v>17499</v>
      </c>
      <c r="H1573" s="1" t="s">
        <v>18530</v>
      </c>
      <c r="I1573" s="1" t="s">
        <v>11350</v>
      </c>
      <c r="J1573" s="1"/>
      <c r="K1573" s="1" t="s">
        <v>23543</v>
      </c>
      <c r="L1573" s="1" t="s">
        <v>1571</v>
      </c>
      <c r="M1573" s="1" t="s">
        <v>13020</v>
      </c>
      <c r="N1573" s="1" t="s">
        <v>13121</v>
      </c>
      <c r="O1573" s="1" t="s">
        <v>1571</v>
      </c>
      <c r="P1573" s="1" t="s">
        <v>23571</v>
      </c>
      <c r="Q1573" s="1" t="s">
        <v>23571</v>
      </c>
      <c r="R1573" s="1" t="s">
        <v>14159</v>
      </c>
      <c r="S1573" s="1" t="s">
        <v>1571</v>
      </c>
      <c r="T1573" s="1"/>
      <c r="U1573" s="1"/>
      <c r="V1573" s="1" t="s">
        <v>14169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6567</v>
      </c>
      <c r="G1574" s="1" t="s">
        <v>8163</v>
      </c>
      <c r="H1574" s="1" t="s">
        <v>9689</v>
      </c>
      <c r="I1574" s="1" t="s">
        <v>11351</v>
      </c>
      <c r="J1574" s="1"/>
      <c r="K1574" s="1" t="s">
        <v>23543</v>
      </c>
      <c r="L1574" s="1" t="s">
        <v>1572</v>
      </c>
      <c r="M1574" s="1" t="s">
        <v>13021</v>
      </c>
      <c r="N1574" s="1" t="s">
        <v>13121</v>
      </c>
      <c r="O1574" s="1" t="s">
        <v>1572</v>
      </c>
      <c r="P1574" s="1" t="s">
        <v>23571</v>
      </c>
      <c r="Q1574" s="1" t="s">
        <v>23571</v>
      </c>
      <c r="R1574" s="1" t="s">
        <v>14159</v>
      </c>
      <c r="S1574" s="1" t="s">
        <v>1572</v>
      </c>
      <c r="T1574" s="1"/>
      <c r="U1574" s="1"/>
      <c r="V1574" s="1" t="s">
        <v>14169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15308</v>
      </c>
      <c r="F1575" s="1" t="s">
        <v>16408</v>
      </c>
      <c r="G1575" s="1" t="s">
        <v>17500</v>
      </c>
      <c r="H1575" s="1" t="s">
        <v>18531</v>
      </c>
      <c r="I1575" s="1" t="s">
        <v>11352</v>
      </c>
      <c r="J1575" s="1"/>
      <c r="K1575" s="1" t="s">
        <v>23543</v>
      </c>
      <c r="L1575" s="1" t="s">
        <v>1573</v>
      </c>
      <c r="M1575" s="1" t="s">
        <v>13022</v>
      </c>
      <c r="N1575" s="1" t="s">
        <v>13121</v>
      </c>
      <c r="O1575" s="1" t="s">
        <v>1573</v>
      </c>
      <c r="P1575" s="1" t="s">
        <v>23571</v>
      </c>
      <c r="Q1575" s="1" t="s">
        <v>23571</v>
      </c>
      <c r="R1575" s="1" t="s">
        <v>14159</v>
      </c>
      <c r="S1575" s="1" t="s">
        <v>1573</v>
      </c>
      <c r="T1575" s="1"/>
      <c r="U1575" s="1"/>
      <c r="V1575" s="1" t="s">
        <v>14169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21245</v>
      </c>
      <c r="F1576" s="1" t="s">
        <v>22034</v>
      </c>
      <c r="G1576" s="1" t="s">
        <v>22805</v>
      </c>
      <c r="H1576" s="1" t="s">
        <v>23542</v>
      </c>
      <c r="I1576" s="1" t="s">
        <v>11353</v>
      </c>
      <c r="J1576" s="1"/>
      <c r="K1576" s="1" t="s">
        <v>23543</v>
      </c>
      <c r="L1576" s="1" t="s">
        <v>1574</v>
      </c>
      <c r="M1576" s="1" t="s">
        <v>13023</v>
      </c>
      <c r="N1576" s="1" t="s">
        <v>13121</v>
      </c>
      <c r="O1576" s="1" t="s">
        <v>1574</v>
      </c>
      <c r="P1576" s="1" t="s">
        <v>23571</v>
      </c>
      <c r="Q1576" s="1" t="s">
        <v>23571</v>
      </c>
      <c r="R1576" s="1" t="s">
        <v>14159</v>
      </c>
      <c r="S1576" s="1" t="s">
        <v>1574</v>
      </c>
      <c r="T1576" s="1"/>
      <c r="U1576" s="1"/>
      <c r="V1576" s="1" t="s">
        <v>14169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6570</v>
      </c>
      <c r="G1577" s="1" t="s">
        <v>8166</v>
      </c>
      <c r="H1577" s="1" t="s">
        <v>9692</v>
      </c>
      <c r="I1577" s="1" t="s">
        <v>11354</v>
      </c>
      <c r="J1577" s="1"/>
      <c r="K1577" s="1" t="s">
        <v>23543</v>
      </c>
      <c r="L1577" s="1" t="s">
        <v>1575</v>
      </c>
      <c r="M1577" s="1" t="s">
        <v>13024</v>
      </c>
      <c r="N1577" s="1" t="s">
        <v>13121</v>
      </c>
      <c r="O1577" s="1" t="s">
        <v>1575</v>
      </c>
      <c r="P1577" s="1" t="s">
        <v>23571</v>
      </c>
      <c r="Q1577" s="1" t="s">
        <v>23571</v>
      </c>
      <c r="R1577" s="1" t="s">
        <v>14159</v>
      </c>
      <c r="S1577" s="1" t="s">
        <v>1575</v>
      </c>
      <c r="T1577" s="1"/>
      <c r="U1577" s="1"/>
      <c r="V1577" s="1" t="s">
        <v>14169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6571</v>
      </c>
      <c r="G1578" s="1" t="s">
        <v>8167</v>
      </c>
      <c r="H1578" s="1" t="s">
        <v>9693</v>
      </c>
      <c r="I1578" s="1" t="s">
        <v>11355</v>
      </c>
      <c r="J1578" s="1"/>
      <c r="K1578" s="1" t="s">
        <v>23543</v>
      </c>
      <c r="L1578" s="1" t="s">
        <v>1576</v>
      </c>
      <c r="M1578" s="1" t="s">
        <v>13025</v>
      </c>
      <c r="N1578" s="1" t="s">
        <v>13121</v>
      </c>
      <c r="O1578" s="1" t="s">
        <v>1576</v>
      </c>
      <c r="P1578" s="1" t="s">
        <v>23571</v>
      </c>
      <c r="Q1578" s="1" t="s">
        <v>23571</v>
      </c>
      <c r="R1578" s="1" t="s">
        <v>14159</v>
      </c>
      <c r="S1578" s="1" t="s">
        <v>1576</v>
      </c>
      <c r="T1578" s="1"/>
      <c r="U1578" s="1"/>
      <c r="V1578" s="1" t="s">
        <v>14169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15309</v>
      </c>
      <c r="F1579" s="1" t="s">
        <v>16409</v>
      </c>
      <c r="G1579" s="1" t="s">
        <v>17501</v>
      </c>
      <c r="H1579" s="1" t="s">
        <v>18532</v>
      </c>
      <c r="I1579" s="1" t="s">
        <v>11356</v>
      </c>
      <c r="J1579" s="1"/>
      <c r="K1579" s="1" t="s">
        <v>23543</v>
      </c>
      <c r="L1579" s="1" t="s">
        <v>1577</v>
      </c>
      <c r="M1579" s="1" t="s">
        <v>13026</v>
      </c>
      <c r="N1579" s="1" t="s">
        <v>13121</v>
      </c>
      <c r="O1579" s="1" t="s">
        <v>1577</v>
      </c>
      <c r="P1579" s="1" t="s">
        <v>23571</v>
      </c>
      <c r="Q1579" s="1" t="s">
        <v>23571</v>
      </c>
      <c r="R1579" s="1" t="s">
        <v>14159</v>
      </c>
      <c r="S1579" s="1" t="s">
        <v>1577</v>
      </c>
      <c r="T1579" s="1"/>
      <c r="U1579" s="1"/>
      <c r="V1579" s="1" t="s">
        <v>14169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15310</v>
      </c>
      <c r="F1580" s="1" t="s">
        <v>16410</v>
      </c>
      <c r="G1580" s="1" t="s">
        <v>17502</v>
      </c>
      <c r="H1580" s="1" t="s">
        <v>18533</v>
      </c>
      <c r="I1580" s="1" t="s">
        <v>11357</v>
      </c>
      <c r="J1580" s="1"/>
      <c r="K1580" s="1" t="s">
        <v>23543</v>
      </c>
      <c r="L1580" s="1" t="s">
        <v>1578</v>
      </c>
      <c r="M1580" s="1" t="s">
        <v>13027</v>
      </c>
      <c r="N1580" s="1" t="s">
        <v>13121</v>
      </c>
      <c r="O1580" s="1" t="s">
        <v>1578</v>
      </c>
      <c r="P1580" s="1" t="s">
        <v>23571</v>
      </c>
      <c r="Q1580" s="1" t="s">
        <v>23571</v>
      </c>
      <c r="R1580" s="1" t="s">
        <v>14159</v>
      </c>
      <c r="S1580" s="1" t="s">
        <v>1578</v>
      </c>
      <c r="T1580" s="1"/>
      <c r="U1580" s="1"/>
      <c r="V1580" s="1" t="s">
        <v>14169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6574</v>
      </c>
      <c r="G1581" s="1" t="s">
        <v>8170</v>
      </c>
      <c r="H1581" s="1" t="s">
        <v>9696</v>
      </c>
      <c r="I1581" s="1" t="s">
        <v>11358</v>
      </c>
      <c r="J1581" s="1"/>
      <c r="K1581" s="1" t="s">
        <v>23543</v>
      </c>
      <c r="L1581" s="1" t="s">
        <v>1579</v>
      </c>
      <c r="M1581" s="1" t="s">
        <v>13028</v>
      </c>
      <c r="N1581" s="1" t="s">
        <v>13121</v>
      </c>
      <c r="O1581" s="1" t="s">
        <v>1579</v>
      </c>
      <c r="P1581" s="1" t="s">
        <v>23571</v>
      </c>
      <c r="Q1581" s="1" t="s">
        <v>23571</v>
      </c>
      <c r="R1581" s="1" t="s">
        <v>14159</v>
      </c>
      <c r="S1581" s="1" t="s">
        <v>1579</v>
      </c>
      <c r="T1581" s="1"/>
      <c r="U1581" s="1"/>
      <c r="V1581" s="1" t="s">
        <v>14169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6575</v>
      </c>
      <c r="G1582" s="1" t="s">
        <v>8171</v>
      </c>
      <c r="H1582" s="1" t="s">
        <v>9697</v>
      </c>
      <c r="I1582" s="1" t="s">
        <v>11359</v>
      </c>
      <c r="J1582" s="1"/>
      <c r="K1582" s="1" t="s">
        <v>23543</v>
      </c>
      <c r="L1582" s="1" t="s">
        <v>1580</v>
      </c>
      <c r="M1582" s="1" t="s">
        <v>13029</v>
      </c>
      <c r="N1582" s="1" t="s">
        <v>13121</v>
      </c>
      <c r="O1582" s="1" t="s">
        <v>1580</v>
      </c>
      <c r="P1582" s="1" t="s">
        <v>23571</v>
      </c>
      <c r="Q1582" s="1" t="s">
        <v>23571</v>
      </c>
      <c r="R1582" s="1" t="s">
        <v>14159</v>
      </c>
      <c r="S1582" s="1" t="s">
        <v>1580</v>
      </c>
      <c r="T1582" s="1"/>
      <c r="U1582" s="1"/>
      <c r="V1582" s="1" t="s">
        <v>14169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15311</v>
      </c>
      <c r="F1583" s="1" t="s">
        <v>16411</v>
      </c>
      <c r="G1583" s="1" t="s">
        <v>17503</v>
      </c>
      <c r="H1583" s="1" t="s">
        <v>18534</v>
      </c>
      <c r="I1583" s="1" t="s">
        <v>11360</v>
      </c>
      <c r="J1583" s="1"/>
      <c r="K1583" s="1" t="s">
        <v>23543</v>
      </c>
      <c r="L1583" s="1" t="s">
        <v>1581</v>
      </c>
      <c r="M1583" s="1" t="s">
        <v>13030</v>
      </c>
      <c r="N1583" s="1" t="s">
        <v>13121</v>
      </c>
      <c r="O1583" s="1" t="s">
        <v>1581</v>
      </c>
      <c r="P1583" s="1" t="s">
        <v>23571</v>
      </c>
      <c r="Q1583" s="1" t="s">
        <v>23571</v>
      </c>
      <c r="R1583" s="1" t="s">
        <v>14159</v>
      </c>
      <c r="S1583" s="1" t="s">
        <v>1581</v>
      </c>
      <c r="T1583" s="1"/>
      <c r="U1583" s="1"/>
      <c r="V1583" s="1" t="s">
        <v>14169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6577</v>
      </c>
      <c r="G1584" s="1" t="s">
        <v>8173</v>
      </c>
      <c r="H1584" s="1" t="s">
        <v>9699</v>
      </c>
      <c r="I1584" s="1" t="s">
        <v>11361</v>
      </c>
      <c r="J1584" s="1"/>
      <c r="K1584" s="1" t="s">
        <v>23543</v>
      </c>
      <c r="L1584" s="1" t="s">
        <v>1582</v>
      </c>
      <c r="M1584" s="1" t="s">
        <v>13031</v>
      </c>
      <c r="N1584" s="1" t="s">
        <v>13121</v>
      </c>
      <c r="O1584" s="1" t="s">
        <v>1582</v>
      </c>
      <c r="P1584" s="1" t="s">
        <v>23571</v>
      </c>
      <c r="Q1584" s="1" t="s">
        <v>23571</v>
      </c>
      <c r="R1584" s="1" t="s">
        <v>14159</v>
      </c>
      <c r="S1584" s="1" t="s">
        <v>1582</v>
      </c>
      <c r="T1584" s="1"/>
      <c r="U1584" s="1"/>
      <c r="V1584" s="1" t="s">
        <v>14169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6578</v>
      </c>
      <c r="G1585" s="1" t="s">
        <v>8174</v>
      </c>
      <c r="H1585" s="1" t="s">
        <v>9700</v>
      </c>
      <c r="I1585" s="1" t="s">
        <v>11362</v>
      </c>
      <c r="J1585" s="1"/>
      <c r="K1585" s="1" t="s">
        <v>23543</v>
      </c>
      <c r="L1585" s="1" t="s">
        <v>1583</v>
      </c>
      <c r="M1585" s="1" t="s">
        <v>13032</v>
      </c>
      <c r="N1585" s="1" t="s">
        <v>13121</v>
      </c>
      <c r="O1585" s="1" t="s">
        <v>1583</v>
      </c>
      <c r="P1585" s="1" t="s">
        <v>23571</v>
      </c>
      <c r="Q1585" s="1" t="s">
        <v>23571</v>
      </c>
      <c r="R1585" s="1" t="s">
        <v>14159</v>
      </c>
      <c r="S1585" s="1" t="s">
        <v>1583</v>
      </c>
      <c r="T1585" s="1"/>
      <c r="U1585" s="1"/>
      <c r="V1585" s="1" t="s">
        <v>14169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6579</v>
      </c>
      <c r="G1586" s="1" t="s">
        <v>8175</v>
      </c>
      <c r="H1586" s="1" t="s">
        <v>9701</v>
      </c>
      <c r="I1586" s="1" t="s">
        <v>11363</v>
      </c>
      <c r="J1586" s="1"/>
      <c r="K1586" s="1" t="s">
        <v>23543</v>
      </c>
      <c r="L1586" s="1" t="s">
        <v>1584</v>
      </c>
      <c r="M1586" s="1" t="s">
        <v>13033</v>
      </c>
      <c r="N1586" s="1" t="s">
        <v>13121</v>
      </c>
      <c r="O1586" s="1" t="s">
        <v>1584</v>
      </c>
      <c r="P1586" s="1" t="s">
        <v>23571</v>
      </c>
      <c r="Q1586" s="1" t="s">
        <v>23571</v>
      </c>
      <c r="R1586" s="1" t="s">
        <v>14159</v>
      </c>
      <c r="S1586" s="1" t="s">
        <v>1584</v>
      </c>
      <c r="T1586" s="1"/>
      <c r="U1586" s="1"/>
      <c r="V1586" s="1" t="s">
        <v>14169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15312</v>
      </c>
      <c r="F1587" s="1" t="s">
        <v>16412</v>
      </c>
      <c r="G1587" s="1" t="s">
        <v>17504</v>
      </c>
      <c r="H1587" s="1" t="s">
        <v>18535</v>
      </c>
      <c r="I1587" s="1" t="s">
        <v>11364</v>
      </c>
      <c r="J1587" s="1"/>
      <c r="K1587" s="1" t="s">
        <v>23543</v>
      </c>
      <c r="L1587" s="1" t="s">
        <v>1585</v>
      </c>
      <c r="M1587" s="1" t="s">
        <v>13034</v>
      </c>
      <c r="N1587" s="1" t="s">
        <v>13121</v>
      </c>
      <c r="O1587" s="1" t="s">
        <v>1585</v>
      </c>
      <c r="P1587" s="1" t="s">
        <v>23571</v>
      </c>
      <c r="Q1587" s="1" t="s">
        <v>23571</v>
      </c>
      <c r="R1587" s="1" t="s">
        <v>14159</v>
      </c>
      <c r="S1587" s="1" t="s">
        <v>1585</v>
      </c>
      <c r="T1587" s="1"/>
      <c r="U1587" s="1"/>
      <c r="V1587" s="1" t="s">
        <v>14169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6581</v>
      </c>
      <c r="G1588" s="1" t="s">
        <v>8177</v>
      </c>
      <c r="H1588" s="1" t="s">
        <v>9703</v>
      </c>
      <c r="I1588" s="1" t="s">
        <v>11365</v>
      </c>
      <c r="J1588" s="1"/>
      <c r="K1588" s="1" t="s">
        <v>23543</v>
      </c>
      <c r="L1588" s="1" t="s">
        <v>1586</v>
      </c>
      <c r="M1588" s="1" t="s">
        <v>13035</v>
      </c>
      <c r="N1588" s="1" t="s">
        <v>13121</v>
      </c>
      <c r="O1588" s="1" t="s">
        <v>1586</v>
      </c>
      <c r="P1588" s="1" t="s">
        <v>23571</v>
      </c>
      <c r="Q1588" s="1" t="s">
        <v>23571</v>
      </c>
      <c r="R1588" s="1" t="s">
        <v>14159</v>
      </c>
      <c r="S1588" s="1" t="s">
        <v>1586</v>
      </c>
      <c r="T1588" s="1"/>
      <c r="U1588" s="1"/>
      <c r="V1588" s="1" t="s">
        <v>14169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6582</v>
      </c>
      <c r="G1589" s="1" t="s">
        <v>8178</v>
      </c>
      <c r="H1589" s="1" t="s">
        <v>9704</v>
      </c>
      <c r="I1589" s="1" t="s">
        <v>11366</v>
      </c>
      <c r="J1589" s="1"/>
      <c r="K1589" s="1" t="s">
        <v>23543</v>
      </c>
      <c r="L1589" s="1" t="s">
        <v>1587</v>
      </c>
      <c r="M1589" s="1" t="s">
        <v>13036</v>
      </c>
      <c r="N1589" s="1" t="s">
        <v>13121</v>
      </c>
      <c r="O1589" s="1" t="s">
        <v>1587</v>
      </c>
      <c r="P1589" s="1" t="s">
        <v>23571</v>
      </c>
      <c r="Q1589" s="1" t="s">
        <v>23571</v>
      </c>
      <c r="R1589" s="1" t="s">
        <v>14159</v>
      </c>
      <c r="S1589" s="1" t="s">
        <v>1587</v>
      </c>
      <c r="T1589" s="1"/>
      <c r="U1589" s="1"/>
      <c r="V1589" s="1" t="s">
        <v>14169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6583</v>
      </c>
      <c r="G1590" s="1" t="s">
        <v>8179</v>
      </c>
      <c r="H1590" s="1" t="s">
        <v>9705</v>
      </c>
      <c r="I1590" s="1" t="s">
        <v>10878</v>
      </c>
      <c r="J1590" s="1"/>
      <c r="K1590" s="1" t="s">
        <v>23543</v>
      </c>
      <c r="L1590" s="1" t="s">
        <v>1588</v>
      </c>
      <c r="M1590" s="1" t="s">
        <v>13037</v>
      </c>
      <c r="N1590" s="1" t="s">
        <v>13121</v>
      </c>
      <c r="O1590" s="1" t="s">
        <v>1588</v>
      </c>
      <c r="P1590" s="1" t="s">
        <v>23571</v>
      </c>
      <c r="Q1590" s="1" t="s">
        <v>23571</v>
      </c>
      <c r="R1590" s="1" t="s">
        <v>14159</v>
      </c>
      <c r="S1590" s="1" t="s">
        <v>1588</v>
      </c>
      <c r="T1590" s="1"/>
      <c r="U1590" s="1"/>
      <c r="V1590" s="1" t="s">
        <v>14169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6584</v>
      </c>
      <c r="G1591" s="1" t="s">
        <v>8180</v>
      </c>
      <c r="H1591" s="1" t="s">
        <v>9706</v>
      </c>
      <c r="I1591" s="1" t="s">
        <v>11367</v>
      </c>
      <c r="J1591" s="1"/>
      <c r="K1591" s="1" t="s">
        <v>23543</v>
      </c>
      <c r="L1591" s="1" t="s">
        <v>1589</v>
      </c>
      <c r="M1591" s="1" t="s">
        <v>13038</v>
      </c>
      <c r="N1591" s="1" t="s">
        <v>13121</v>
      </c>
      <c r="O1591" s="1" t="s">
        <v>1589</v>
      </c>
      <c r="P1591" s="1" t="s">
        <v>23571</v>
      </c>
      <c r="Q1591" s="1" t="s">
        <v>23571</v>
      </c>
      <c r="R1591" s="1" t="s">
        <v>14159</v>
      </c>
      <c r="S1591" s="1" t="s">
        <v>1589</v>
      </c>
      <c r="T1591" s="1"/>
      <c r="U1591" s="1"/>
      <c r="V1591" s="1" t="s">
        <v>14169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6585</v>
      </c>
      <c r="G1592" s="1" t="s">
        <v>8181</v>
      </c>
      <c r="H1592" s="1" t="s">
        <v>9707</v>
      </c>
      <c r="I1592" s="1" t="s">
        <v>11368</v>
      </c>
      <c r="J1592" s="1"/>
      <c r="K1592" s="1" t="s">
        <v>23543</v>
      </c>
      <c r="L1592" s="1" t="s">
        <v>1590</v>
      </c>
      <c r="M1592" s="1" t="s">
        <v>13039</v>
      </c>
      <c r="N1592" s="1" t="s">
        <v>13121</v>
      </c>
      <c r="O1592" s="1" t="s">
        <v>1590</v>
      </c>
      <c r="P1592" s="1" t="s">
        <v>23571</v>
      </c>
      <c r="Q1592" s="1" t="s">
        <v>23571</v>
      </c>
      <c r="R1592" s="1" t="s">
        <v>14159</v>
      </c>
      <c r="S1592" s="1" t="s">
        <v>1590</v>
      </c>
      <c r="T1592" s="1"/>
      <c r="U1592" s="1"/>
      <c r="V1592" s="1" t="s">
        <v>14169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6586</v>
      </c>
      <c r="G1593" s="1" t="s">
        <v>8182</v>
      </c>
      <c r="H1593" s="1" t="s">
        <v>9708</v>
      </c>
      <c r="I1593" s="1" t="s">
        <v>11369</v>
      </c>
      <c r="J1593" s="1"/>
      <c r="K1593" s="1" t="s">
        <v>23543</v>
      </c>
      <c r="L1593" s="1" t="s">
        <v>1591</v>
      </c>
      <c r="M1593" s="1" t="s">
        <v>13040</v>
      </c>
      <c r="N1593" s="1" t="s">
        <v>13121</v>
      </c>
      <c r="O1593" s="1" t="s">
        <v>1591</v>
      </c>
      <c r="P1593" s="1" t="s">
        <v>23571</v>
      </c>
      <c r="Q1593" s="1" t="s">
        <v>23571</v>
      </c>
      <c r="R1593" s="1" t="s">
        <v>14159</v>
      </c>
      <c r="S1593" s="1" t="s">
        <v>1591</v>
      </c>
      <c r="T1593" s="1"/>
      <c r="U1593" s="1"/>
      <c r="V1593" s="1" t="s">
        <v>14169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15313</v>
      </c>
      <c r="F1594" s="1" t="s">
        <v>16413</v>
      </c>
      <c r="G1594" s="1" t="s">
        <v>17505</v>
      </c>
      <c r="H1594" s="1" t="s">
        <v>18536</v>
      </c>
      <c r="I1594" s="1" t="s">
        <v>11370</v>
      </c>
      <c r="J1594" s="1"/>
      <c r="K1594" s="1" t="s">
        <v>23543</v>
      </c>
      <c r="L1594" s="1" t="s">
        <v>1592</v>
      </c>
      <c r="M1594" s="1" t="s">
        <v>13041</v>
      </c>
      <c r="N1594" s="1" t="s">
        <v>13121</v>
      </c>
      <c r="O1594" s="1" t="s">
        <v>1592</v>
      </c>
      <c r="P1594" s="1" t="s">
        <v>23571</v>
      </c>
      <c r="Q1594" s="1" t="s">
        <v>23571</v>
      </c>
      <c r="R1594" s="1" t="s">
        <v>14159</v>
      </c>
      <c r="S1594" s="1" t="s">
        <v>1592</v>
      </c>
      <c r="T1594" s="1"/>
      <c r="U1594" s="1"/>
      <c r="V1594" s="1" t="s">
        <v>14169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6588</v>
      </c>
      <c r="G1595" s="1" t="s">
        <v>8184</v>
      </c>
      <c r="H1595" s="1" t="s">
        <v>9710</v>
      </c>
      <c r="I1595" s="1" t="s">
        <v>11371</v>
      </c>
      <c r="J1595" s="1"/>
      <c r="K1595" s="1" t="s">
        <v>23543</v>
      </c>
      <c r="L1595" s="1" t="s">
        <v>1593</v>
      </c>
      <c r="M1595" s="1" t="s">
        <v>13042</v>
      </c>
      <c r="N1595" s="1" t="s">
        <v>13121</v>
      </c>
      <c r="O1595" s="1" t="s">
        <v>1593</v>
      </c>
      <c r="P1595" s="1" t="s">
        <v>23571</v>
      </c>
      <c r="Q1595" s="1" t="s">
        <v>23571</v>
      </c>
      <c r="R1595" s="1" t="s">
        <v>14159</v>
      </c>
      <c r="S1595" s="1" t="s">
        <v>1593</v>
      </c>
      <c r="T1595" s="1"/>
      <c r="U1595" s="1"/>
      <c r="V1595" s="1" t="s">
        <v>14169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6589</v>
      </c>
      <c r="G1596" s="1" t="s">
        <v>8185</v>
      </c>
      <c r="H1596" s="1" t="s">
        <v>9711</v>
      </c>
      <c r="I1596" s="1" t="s">
        <v>11372</v>
      </c>
      <c r="J1596" s="1"/>
      <c r="K1596" s="1" t="s">
        <v>23543</v>
      </c>
      <c r="L1596" s="1" t="s">
        <v>1594</v>
      </c>
      <c r="M1596" s="1" t="s">
        <v>13043</v>
      </c>
      <c r="N1596" s="1" t="s">
        <v>13121</v>
      </c>
      <c r="O1596" s="1" t="s">
        <v>1594</v>
      </c>
      <c r="P1596" s="1" t="s">
        <v>23571</v>
      </c>
      <c r="Q1596" s="1" t="s">
        <v>23571</v>
      </c>
      <c r="R1596" s="1" t="s">
        <v>14159</v>
      </c>
      <c r="S1596" s="1" t="s">
        <v>1594</v>
      </c>
      <c r="T1596" s="1"/>
      <c r="U1596" s="1"/>
      <c r="V1596" s="1" t="s">
        <v>14169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6590</v>
      </c>
      <c r="G1597" s="1" t="s">
        <v>8186</v>
      </c>
      <c r="H1597" s="1" t="s">
        <v>9712</v>
      </c>
      <c r="I1597" s="1" t="s">
        <v>11373</v>
      </c>
      <c r="J1597" s="1"/>
      <c r="K1597" s="1" t="s">
        <v>23543</v>
      </c>
      <c r="L1597" s="1" t="s">
        <v>1595</v>
      </c>
      <c r="M1597" s="1" t="s">
        <v>13044</v>
      </c>
      <c r="N1597" s="1" t="s">
        <v>13121</v>
      </c>
      <c r="O1597" s="1" t="s">
        <v>1595</v>
      </c>
      <c r="P1597" s="1" t="s">
        <v>23571</v>
      </c>
      <c r="Q1597" s="1" t="s">
        <v>23571</v>
      </c>
      <c r="R1597" s="1" t="s">
        <v>14159</v>
      </c>
      <c r="S1597" s="1" t="s">
        <v>1595</v>
      </c>
      <c r="T1597" s="1"/>
      <c r="U1597" s="1"/>
      <c r="V1597" s="1" t="s">
        <v>14169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6591</v>
      </c>
      <c r="G1598" s="1" t="s">
        <v>8187</v>
      </c>
      <c r="H1598" s="1" t="s">
        <v>9713</v>
      </c>
      <c r="I1598" s="1" t="s">
        <v>11374</v>
      </c>
      <c r="J1598" s="1"/>
      <c r="K1598" s="1" t="s">
        <v>23543</v>
      </c>
      <c r="L1598" s="1" t="s">
        <v>1596</v>
      </c>
      <c r="M1598" s="1" t="s">
        <v>13045</v>
      </c>
      <c r="N1598" s="1" t="s">
        <v>13121</v>
      </c>
      <c r="O1598" s="1" t="s">
        <v>1596</v>
      </c>
      <c r="P1598" s="1" t="s">
        <v>23571</v>
      </c>
      <c r="Q1598" s="1" t="s">
        <v>23571</v>
      </c>
      <c r="R1598" s="1" t="s">
        <v>14159</v>
      </c>
      <c r="S1598" s="1" t="s">
        <v>1596</v>
      </c>
      <c r="T1598" s="1"/>
      <c r="U1598" s="1"/>
      <c r="V1598" s="1" t="s">
        <v>14169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6592</v>
      </c>
      <c r="G1599" s="1" t="s">
        <v>8188</v>
      </c>
      <c r="H1599" s="1" t="s">
        <v>9714</v>
      </c>
      <c r="I1599" s="1" t="s">
        <v>11375</v>
      </c>
      <c r="J1599" s="1"/>
      <c r="K1599" s="1" t="s">
        <v>23543</v>
      </c>
      <c r="L1599" s="1" t="s">
        <v>1597</v>
      </c>
      <c r="M1599" s="1" t="s">
        <v>13046</v>
      </c>
      <c r="N1599" s="1" t="s">
        <v>13121</v>
      </c>
      <c r="O1599" s="1" t="s">
        <v>1597</v>
      </c>
      <c r="P1599" s="1" t="s">
        <v>23571</v>
      </c>
      <c r="Q1599" s="1" t="s">
        <v>23571</v>
      </c>
      <c r="R1599" s="1" t="s">
        <v>14159</v>
      </c>
      <c r="S1599" s="1" t="s">
        <v>1597</v>
      </c>
      <c r="T1599" s="1"/>
      <c r="U1599" s="1"/>
      <c r="V1599" s="1" t="s">
        <v>14169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15314</v>
      </c>
      <c r="F1600" s="1" t="s">
        <v>16414</v>
      </c>
      <c r="G1600" s="1" t="s">
        <v>17506</v>
      </c>
      <c r="H1600" s="1" t="s">
        <v>18537</v>
      </c>
      <c r="I1600" s="1" t="s">
        <v>11376</v>
      </c>
      <c r="J1600" s="1"/>
      <c r="K1600" s="1" t="s">
        <v>23543</v>
      </c>
      <c r="L1600" s="1" t="s">
        <v>1598</v>
      </c>
      <c r="M1600" s="1" t="s">
        <v>13047</v>
      </c>
      <c r="N1600" s="1" t="s">
        <v>13121</v>
      </c>
      <c r="O1600" s="1" t="s">
        <v>1598</v>
      </c>
      <c r="P1600" s="1" t="s">
        <v>23571</v>
      </c>
      <c r="Q1600" s="1" t="s">
        <v>23571</v>
      </c>
      <c r="R1600" s="1" t="s">
        <v>14159</v>
      </c>
      <c r="S1600" s="1" t="s">
        <v>1598</v>
      </c>
      <c r="T1600" s="1"/>
      <c r="U1600" s="1"/>
      <c r="V1600" s="1" t="s">
        <v>14169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6594</v>
      </c>
      <c r="G1601" s="1" t="s">
        <v>8190</v>
      </c>
      <c r="H1601" s="1" t="s">
        <v>9716</v>
      </c>
      <c r="I1601" s="1" t="s">
        <v>11377</v>
      </c>
      <c r="J1601" s="1"/>
      <c r="K1601" s="1" t="s">
        <v>23543</v>
      </c>
      <c r="L1601" s="1" t="s">
        <v>1599</v>
      </c>
      <c r="M1601" s="1" t="s">
        <v>13048</v>
      </c>
      <c r="N1601" s="1" t="s">
        <v>13121</v>
      </c>
      <c r="O1601" s="1" t="s">
        <v>1599</v>
      </c>
      <c r="P1601" s="1" t="s">
        <v>23571</v>
      </c>
      <c r="Q1601" s="1" t="s">
        <v>23571</v>
      </c>
      <c r="R1601" s="1" t="s">
        <v>14159</v>
      </c>
      <c r="S1601" s="1" t="s">
        <v>1599</v>
      </c>
      <c r="T1601" s="1"/>
      <c r="U1601" s="1"/>
      <c r="V1601" s="1" t="s">
        <v>14169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15315</v>
      </c>
      <c r="F1602" s="1" t="s">
        <v>16415</v>
      </c>
      <c r="G1602" s="1" t="s">
        <v>17507</v>
      </c>
      <c r="H1602" s="1" t="s">
        <v>18538</v>
      </c>
      <c r="I1602" s="1" t="s">
        <v>11378</v>
      </c>
      <c r="J1602" s="1"/>
      <c r="K1602" s="1" t="s">
        <v>23543</v>
      </c>
      <c r="L1602" s="1" t="s">
        <v>1600</v>
      </c>
      <c r="M1602" s="1" t="s">
        <v>13049</v>
      </c>
      <c r="N1602" s="1" t="s">
        <v>13121</v>
      </c>
      <c r="O1602" s="1" t="s">
        <v>1600</v>
      </c>
      <c r="P1602" s="1" t="s">
        <v>23571</v>
      </c>
      <c r="Q1602" s="1" t="s">
        <v>23571</v>
      </c>
      <c r="R1602" s="1" t="s">
        <v>14159</v>
      </c>
      <c r="S1602" s="1" t="s">
        <v>1600</v>
      </c>
      <c r="T1602" s="1"/>
      <c r="U1602" s="1"/>
      <c r="V1602" s="1" t="s">
        <v>14169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6596</v>
      </c>
      <c r="G1603" s="1" t="s">
        <v>8192</v>
      </c>
      <c r="H1603" s="1" t="s">
        <v>9718</v>
      </c>
      <c r="I1603" s="1" t="s">
        <v>11379</v>
      </c>
      <c r="J1603" s="1"/>
      <c r="K1603" s="1" t="s">
        <v>23543</v>
      </c>
      <c r="L1603" s="1" t="s">
        <v>1601</v>
      </c>
      <c r="M1603" s="1" t="s">
        <v>13050</v>
      </c>
      <c r="N1603" s="1" t="s">
        <v>13121</v>
      </c>
      <c r="O1603" s="1" t="s">
        <v>1601</v>
      </c>
      <c r="P1603" s="1" t="s">
        <v>23571</v>
      </c>
      <c r="Q1603" s="1" t="s">
        <v>23571</v>
      </c>
      <c r="R1603" s="1" t="s">
        <v>14159</v>
      </c>
      <c r="S1603" s="1" t="s">
        <v>1601</v>
      </c>
      <c r="T1603" s="1"/>
      <c r="U1603" s="1"/>
      <c r="V1603" s="1" t="s">
        <v>14169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6597</v>
      </c>
      <c r="G1604" s="1" t="s">
        <v>8193</v>
      </c>
      <c r="H1604" s="1" t="s">
        <v>9719</v>
      </c>
      <c r="I1604" s="1" t="s">
        <v>11380</v>
      </c>
      <c r="J1604" s="1"/>
      <c r="K1604" s="1" t="s">
        <v>23543</v>
      </c>
      <c r="L1604" s="1" t="s">
        <v>1602</v>
      </c>
      <c r="M1604" s="1" t="s">
        <v>13051</v>
      </c>
      <c r="N1604" s="1" t="s">
        <v>13121</v>
      </c>
      <c r="O1604" s="1" t="s">
        <v>1602</v>
      </c>
      <c r="P1604" s="1" t="s">
        <v>23571</v>
      </c>
      <c r="Q1604" s="1" t="s">
        <v>23571</v>
      </c>
      <c r="R1604" s="1" t="s">
        <v>14159</v>
      </c>
      <c r="S1604" s="1" t="s">
        <v>1602</v>
      </c>
      <c r="T1604" s="1"/>
      <c r="U1604" s="1"/>
      <c r="V1604" s="1" t="s">
        <v>14169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6598</v>
      </c>
      <c r="G1605" s="1" t="s">
        <v>4988</v>
      </c>
      <c r="H1605" s="1" t="s">
        <v>9720</v>
      </c>
      <c r="I1605" s="1" t="s">
        <v>11381</v>
      </c>
      <c r="J1605" s="1"/>
      <c r="K1605" s="1" t="s">
        <v>23543</v>
      </c>
      <c r="L1605" s="1" t="s">
        <v>1603</v>
      </c>
      <c r="M1605" s="1" t="s">
        <v>13052</v>
      </c>
      <c r="N1605" s="1" t="s">
        <v>13121</v>
      </c>
      <c r="O1605" s="1" t="s">
        <v>1603</v>
      </c>
      <c r="P1605" s="1" t="s">
        <v>23571</v>
      </c>
      <c r="Q1605" s="1" t="s">
        <v>23571</v>
      </c>
      <c r="R1605" s="1" t="s">
        <v>14159</v>
      </c>
      <c r="S1605" s="1" t="s">
        <v>1603</v>
      </c>
      <c r="T1605" s="1"/>
      <c r="U1605" s="1"/>
      <c r="V1605" s="1" t="s">
        <v>14169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6599</v>
      </c>
      <c r="G1606" s="1" t="s">
        <v>8194</v>
      </c>
      <c r="H1606" s="1" t="s">
        <v>9721</v>
      </c>
      <c r="I1606" s="1" t="s">
        <v>11382</v>
      </c>
      <c r="J1606" s="1"/>
      <c r="K1606" s="1" t="s">
        <v>23543</v>
      </c>
      <c r="L1606" s="1" t="s">
        <v>1604</v>
      </c>
      <c r="M1606" s="1" t="s">
        <v>13053</v>
      </c>
      <c r="N1606" s="1" t="s">
        <v>13121</v>
      </c>
      <c r="O1606" s="1" t="s">
        <v>1604</v>
      </c>
      <c r="P1606" s="1" t="s">
        <v>23571</v>
      </c>
      <c r="Q1606" s="1" t="s">
        <v>23571</v>
      </c>
      <c r="R1606" s="1" t="s">
        <v>14159</v>
      </c>
      <c r="S1606" s="1" t="s">
        <v>1604</v>
      </c>
      <c r="T1606" s="1"/>
      <c r="U1606" s="1"/>
      <c r="V1606" s="1" t="s">
        <v>14169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15316</v>
      </c>
      <c r="F1607" s="1" t="s">
        <v>16416</v>
      </c>
      <c r="G1607" s="1" t="s">
        <v>17508</v>
      </c>
      <c r="H1607" s="1" t="s">
        <v>18539</v>
      </c>
      <c r="I1607" s="1" t="s">
        <v>11383</v>
      </c>
      <c r="J1607" s="1"/>
      <c r="K1607" s="1" t="s">
        <v>23543</v>
      </c>
      <c r="L1607" s="1" t="s">
        <v>1605</v>
      </c>
      <c r="M1607" s="1" t="s">
        <v>13054</v>
      </c>
      <c r="N1607" s="1" t="s">
        <v>13121</v>
      </c>
      <c r="O1607" s="1" t="s">
        <v>1605</v>
      </c>
      <c r="P1607" s="1" t="s">
        <v>23571</v>
      </c>
      <c r="Q1607" s="1" t="s">
        <v>23571</v>
      </c>
      <c r="R1607" s="1" t="s">
        <v>14159</v>
      </c>
      <c r="S1607" s="1" t="s">
        <v>1605</v>
      </c>
      <c r="T1607" s="1"/>
      <c r="U1607" s="1"/>
      <c r="V1607" s="1" t="s">
        <v>14169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15317</v>
      </c>
      <c r="F1608" s="1" t="s">
        <v>16417</v>
      </c>
      <c r="G1608" s="1" t="s">
        <v>17509</v>
      </c>
      <c r="H1608" s="1" t="s">
        <v>18540</v>
      </c>
      <c r="I1608" s="1" t="s">
        <v>11384</v>
      </c>
      <c r="J1608" s="1"/>
      <c r="K1608" s="1" t="s">
        <v>23543</v>
      </c>
      <c r="L1608" s="1" t="s">
        <v>1606</v>
      </c>
      <c r="M1608" s="1" t="s">
        <v>13055</v>
      </c>
      <c r="N1608" s="1" t="s">
        <v>13121</v>
      </c>
      <c r="O1608" s="1" t="s">
        <v>1606</v>
      </c>
      <c r="P1608" s="1" t="s">
        <v>23571</v>
      </c>
      <c r="Q1608" s="1" t="s">
        <v>23571</v>
      </c>
      <c r="R1608" s="1" t="s">
        <v>14159</v>
      </c>
      <c r="S1608" s="1" t="s">
        <v>1606</v>
      </c>
      <c r="T1608" s="1"/>
      <c r="U1608" s="1"/>
      <c r="V1608" s="1" t="s">
        <v>14169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15318</v>
      </c>
      <c r="F1609" s="1" t="s">
        <v>16418</v>
      </c>
      <c r="G1609" s="1" t="s">
        <v>17510</v>
      </c>
      <c r="H1609" s="1" t="s">
        <v>18541</v>
      </c>
      <c r="I1609" s="1" t="s">
        <v>11385</v>
      </c>
      <c r="J1609" s="1"/>
      <c r="K1609" s="1" t="s">
        <v>23543</v>
      </c>
      <c r="L1609" s="1" t="s">
        <v>1607</v>
      </c>
      <c r="M1609" s="1" t="s">
        <v>13056</v>
      </c>
      <c r="N1609" s="1" t="s">
        <v>13121</v>
      </c>
      <c r="O1609" s="1" t="s">
        <v>1607</v>
      </c>
      <c r="P1609" s="1" t="s">
        <v>23571</v>
      </c>
      <c r="Q1609" s="1" t="s">
        <v>23571</v>
      </c>
      <c r="R1609" s="1" t="s">
        <v>14159</v>
      </c>
      <c r="S1609" s="1" t="s">
        <v>1607</v>
      </c>
      <c r="T1609" s="1"/>
      <c r="U1609" s="1"/>
      <c r="V1609" s="1" t="s">
        <v>14169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6603</v>
      </c>
      <c r="G1610" s="1" t="s">
        <v>8198</v>
      </c>
      <c r="H1610" s="1" t="s">
        <v>9725</v>
      </c>
      <c r="I1610" s="1" t="s">
        <v>11386</v>
      </c>
      <c r="J1610" s="1"/>
      <c r="K1610" s="1" t="s">
        <v>23543</v>
      </c>
      <c r="L1610" s="1" t="s">
        <v>1608</v>
      </c>
      <c r="M1610" s="1" t="s">
        <v>13057</v>
      </c>
      <c r="N1610" s="1" t="s">
        <v>13121</v>
      </c>
      <c r="O1610" s="1" t="s">
        <v>1608</v>
      </c>
      <c r="P1610" s="1" t="s">
        <v>23571</v>
      </c>
      <c r="Q1610" s="1" t="s">
        <v>23571</v>
      </c>
      <c r="R1610" s="1" t="s">
        <v>14159</v>
      </c>
      <c r="S1610" s="1" t="s">
        <v>1608</v>
      </c>
      <c r="T1610" s="1"/>
      <c r="U1610" s="1"/>
      <c r="V1610" s="1" t="s">
        <v>14169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15319</v>
      </c>
      <c r="F1611" s="1" t="s">
        <v>16419</v>
      </c>
      <c r="G1611" s="1" t="s">
        <v>17511</v>
      </c>
      <c r="H1611" s="1" t="s">
        <v>18542</v>
      </c>
      <c r="I1611" s="1" t="s">
        <v>11387</v>
      </c>
      <c r="J1611" s="1"/>
      <c r="K1611" s="1" t="s">
        <v>23543</v>
      </c>
      <c r="L1611" s="1" t="s">
        <v>1609</v>
      </c>
      <c r="M1611" s="1" t="s">
        <v>13058</v>
      </c>
      <c r="N1611" s="1" t="s">
        <v>13121</v>
      </c>
      <c r="O1611" s="1" t="s">
        <v>1609</v>
      </c>
      <c r="P1611" s="1" t="s">
        <v>23571</v>
      </c>
      <c r="Q1611" s="1" t="s">
        <v>23571</v>
      </c>
      <c r="R1611" s="1" t="s">
        <v>14159</v>
      </c>
      <c r="S1611" s="1" t="s">
        <v>1609</v>
      </c>
      <c r="T1611" s="1"/>
      <c r="U1611" s="1"/>
      <c r="V1611" s="1" t="s">
        <v>14169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15320</v>
      </c>
      <c r="F1612" s="1" t="s">
        <v>16420</v>
      </c>
      <c r="G1612" s="1" t="s">
        <v>17512</v>
      </c>
      <c r="H1612" s="1" t="s">
        <v>18543</v>
      </c>
      <c r="I1612" s="1" t="s">
        <v>11388</v>
      </c>
      <c r="J1612" s="1"/>
      <c r="K1612" s="1" t="s">
        <v>23543</v>
      </c>
      <c r="L1612" s="1" t="s">
        <v>1610</v>
      </c>
      <c r="M1612" s="1" t="s">
        <v>13059</v>
      </c>
      <c r="N1612" s="1" t="s">
        <v>13121</v>
      </c>
      <c r="O1612" s="1" t="s">
        <v>1610</v>
      </c>
      <c r="P1612" s="1" t="s">
        <v>23571</v>
      </c>
      <c r="Q1612" s="1" t="s">
        <v>23571</v>
      </c>
      <c r="R1612" s="1" t="s">
        <v>14159</v>
      </c>
      <c r="S1612" s="1" t="s">
        <v>1610</v>
      </c>
      <c r="T1612" s="1"/>
      <c r="U1612" s="1"/>
      <c r="V1612" s="1" t="s">
        <v>14169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15321</v>
      </c>
      <c r="F1613" s="1" t="s">
        <v>16421</v>
      </c>
      <c r="G1613" s="1" t="s">
        <v>17513</v>
      </c>
      <c r="H1613" s="1" t="s">
        <v>18544</v>
      </c>
      <c r="I1613" s="1" t="s">
        <v>11389</v>
      </c>
      <c r="J1613" s="1"/>
      <c r="K1613" s="1" t="s">
        <v>23543</v>
      </c>
      <c r="L1613" s="1" t="s">
        <v>1611</v>
      </c>
      <c r="M1613" s="1" t="s">
        <v>13060</v>
      </c>
      <c r="N1613" s="1" t="s">
        <v>13121</v>
      </c>
      <c r="O1613" s="1" t="s">
        <v>1611</v>
      </c>
      <c r="P1613" s="1" t="s">
        <v>23571</v>
      </c>
      <c r="Q1613" s="1" t="s">
        <v>23571</v>
      </c>
      <c r="R1613" s="1" t="s">
        <v>14159</v>
      </c>
      <c r="S1613" s="1" t="s">
        <v>1611</v>
      </c>
      <c r="T1613" s="1"/>
      <c r="U1613" s="1"/>
      <c r="V1613" s="1" t="s">
        <v>14169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6607</v>
      </c>
      <c r="G1614" s="1" t="s">
        <v>8202</v>
      </c>
      <c r="H1614" s="1" t="s">
        <v>9729</v>
      </c>
      <c r="I1614" s="1" t="s">
        <v>11390</v>
      </c>
      <c r="J1614" s="1"/>
      <c r="K1614" s="1" t="s">
        <v>23543</v>
      </c>
      <c r="L1614" s="1" t="s">
        <v>1612</v>
      </c>
      <c r="M1614" s="1" t="s">
        <v>13061</v>
      </c>
      <c r="N1614" s="1" t="s">
        <v>13121</v>
      </c>
      <c r="O1614" s="1" t="s">
        <v>1612</v>
      </c>
      <c r="P1614" s="1" t="s">
        <v>23571</v>
      </c>
      <c r="Q1614" s="1" t="s">
        <v>23571</v>
      </c>
      <c r="R1614" s="1" t="s">
        <v>14159</v>
      </c>
      <c r="S1614" s="1" t="s">
        <v>1612</v>
      </c>
      <c r="T1614" s="1"/>
      <c r="U1614" s="1"/>
      <c r="V1614" s="1" t="s">
        <v>14169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15322</v>
      </c>
      <c r="F1615" s="1" t="s">
        <v>16422</v>
      </c>
      <c r="G1615" s="1" t="s">
        <v>17514</v>
      </c>
      <c r="H1615" s="1" t="s">
        <v>18540</v>
      </c>
      <c r="I1615" s="1" t="s">
        <v>11391</v>
      </c>
      <c r="J1615" s="1"/>
      <c r="K1615" s="1" t="s">
        <v>23543</v>
      </c>
      <c r="L1615" s="1" t="s">
        <v>1613</v>
      </c>
      <c r="M1615" s="1" t="s">
        <v>13062</v>
      </c>
      <c r="N1615" s="1" t="s">
        <v>13121</v>
      </c>
      <c r="O1615" s="1" t="s">
        <v>1613</v>
      </c>
      <c r="P1615" s="1" t="s">
        <v>23571</v>
      </c>
      <c r="Q1615" s="1" t="s">
        <v>23571</v>
      </c>
      <c r="R1615" s="1" t="s">
        <v>14159</v>
      </c>
      <c r="S1615" s="1" t="s">
        <v>1613</v>
      </c>
      <c r="T1615" s="1"/>
      <c r="U1615" s="1"/>
      <c r="V1615" s="1" t="s">
        <v>14169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6609</v>
      </c>
      <c r="G1616" s="1" t="s">
        <v>8204</v>
      </c>
      <c r="H1616" s="1" t="s">
        <v>9730</v>
      </c>
      <c r="I1616" s="1" t="s">
        <v>10246</v>
      </c>
      <c r="J1616" s="1"/>
      <c r="K1616" s="1" t="s">
        <v>23543</v>
      </c>
      <c r="L1616" s="1" t="s">
        <v>1614</v>
      </c>
      <c r="M1616" s="1" t="s">
        <v>13063</v>
      </c>
      <c r="N1616" s="1" t="s">
        <v>13121</v>
      </c>
      <c r="O1616" s="1" t="s">
        <v>1614</v>
      </c>
      <c r="P1616" s="1" t="s">
        <v>23571</v>
      </c>
      <c r="Q1616" s="1" t="s">
        <v>23571</v>
      </c>
      <c r="R1616" s="1" t="s">
        <v>14159</v>
      </c>
      <c r="S1616" s="1" t="s">
        <v>1614</v>
      </c>
      <c r="T1616" s="1"/>
      <c r="U1616" s="1"/>
      <c r="V1616" s="1" t="s">
        <v>14169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6610</v>
      </c>
      <c r="G1617" s="1" t="s">
        <v>8205</v>
      </c>
      <c r="H1617" s="1" t="s">
        <v>9731</v>
      </c>
      <c r="I1617" s="1" t="s">
        <v>11392</v>
      </c>
      <c r="J1617" s="1"/>
      <c r="K1617" s="1" t="s">
        <v>23543</v>
      </c>
      <c r="L1617" s="1" t="s">
        <v>1615</v>
      </c>
      <c r="M1617" s="1" t="s">
        <v>13064</v>
      </c>
      <c r="N1617" s="1" t="s">
        <v>13121</v>
      </c>
      <c r="O1617" s="1" t="s">
        <v>1615</v>
      </c>
      <c r="P1617" s="1" t="s">
        <v>23571</v>
      </c>
      <c r="Q1617" s="1" t="s">
        <v>23571</v>
      </c>
      <c r="R1617" s="1" t="s">
        <v>14159</v>
      </c>
      <c r="S1617" s="1" t="s">
        <v>1615</v>
      </c>
      <c r="T1617" s="1"/>
      <c r="U1617" s="1"/>
      <c r="V1617" s="1" t="s">
        <v>14169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15323</v>
      </c>
      <c r="F1618" s="1" t="s">
        <v>16423</v>
      </c>
      <c r="G1618" s="1" t="s">
        <v>17515</v>
      </c>
      <c r="H1618" s="1" t="s">
        <v>18545</v>
      </c>
      <c r="I1618" s="1" t="s">
        <v>11393</v>
      </c>
      <c r="J1618" s="1"/>
      <c r="K1618" s="1" t="s">
        <v>23543</v>
      </c>
      <c r="L1618" s="1" t="s">
        <v>1616</v>
      </c>
      <c r="M1618" s="1" t="s">
        <v>13065</v>
      </c>
      <c r="N1618" s="1" t="s">
        <v>13121</v>
      </c>
      <c r="O1618" s="1" t="s">
        <v>1616</v>
      </c>
      <c r="P1618" s="1" t="s">
        <v>23571</v>
      </c>
      <c r="Q1618" s="1" t="s">
        <v>23571</v>
      </c>
      <c r="R1618" s="1" t="s">
        <v>14159</v>
      </c>
      <c r="S1618" s="1" t="s">
        <v>1616</v>
      </c>
      <c r="T1618" s="1"/>
      <c r="U1618" s="1"/>
      <c r="V1618" s="1" t="s">
        <v>14169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15324</v>
      </c>
      <c r="F1619" s="1" t="s">
        <v>16424</v>
      </c>
      <c r="G1619" s="1" t="s">
        <v>17516</v>
      </c>
      <c r="H1619" s="1" t="s">
        <v>18546</v>
      </c>
      <c r="I1619" s="1" t="s">
        <v>11394</v>
      </c>
      <c r="J1619" s="1"/>
      <c r="K1619" s="1" t="s">
        <v>23543</v>
      </c>
      <c r="L1619" s="1" t="s">
        <v>1617</v>
      </c>
      <c r="M1619" s="1" t="s">
        <v>13066</v>
      </c>
      <c r="N1619" s="1" t="s">
        <v>13121</v>
      </c>
      <c r="O1619" s="1" t="s">
        <v>1617</v>
      </c>
      <c r="P1619" s="1" t="s">
        <v>23571</v>
      </c>
      <c r="Q1619" s="1" t="s">
        <v>23571</v>
      </c>
      <c r="R1619" s="1" t="s">
        <v>14159</v>
      </c>
      <c r="S1619" s="1" t="s">
        <v>1617</v>
      </c>
      <c r="T1619" s="1"/>
      <c r="U1619" s="1"/>
      <c r="V1619" s="1" t="s">
        <v>14169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6613</v>
      </c>
      <c r="G1620" s="1" t="s">
        <v>8208</v>
      </c>
      <c r="H1620" s="1" t="s">
        <v>9734</v>
      </c>
      <c r="I1620" s="1" t="s">
        <v>11395</v>
      </c>
      <c r="J1620" s="1"/>
      <c r="K1620" s="1" t="s">
        <v>23543</v>
      </c>
      <c r="L1620" s="1" t="s">
        <v>1618</v>
      </c>
      <c r="M1620" s="1" t="s">
        <v>13067</v>
      </c>
      <c r="N1620" s="1" t="s">
        <v>13121</v>
      </c>
      <c r="O1620" s="1" t="s">
        <v>1618</v>
      </c>
      <c r="P1620" s="1" t="s">
        <v>23571</v>
      </c>
      <c r="Q1620" s="1" t="s">
        <v>23571</v>
      </c>
      <c r="R1620" s="1" t="s">
        <v>14159</v>
      </c>
      <c r="S1620" s="1" t="s">
        <v>1618</v>
      </c>
      <c r="T1620" s="1"/>
      <c r="U1620" s="1"/>
      <c r="V1620" s="1" t="s">
        <v>14169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15325</v>
      </c>
      <c r="F1621" s="1" t="s">
        <v>16425</v>
      </c>
      <c r="G1621" s="1" t="s">
        <v>17517</v>
      </c>
      <c r="H1621" s="1" t="s">
        <v>18547</v>
      </c>
      <c r="I1621" s="1" t="s">
        <v>11396</v>
      </c>
      <c r="J1621" s="1"/>
      <c r="K1621" s="1" t="s">
        <v>23543</v>
      </c>
      <c r="L1621" s="1" t="s">
        <v>1619</v>
      </c>
      <c r="M1621" s="1" t="s">
        <v>13068</v>
      </c>
      <c r="N1621" s="1" t="s">
        <v>13121</v>
      </c>
      <c r="O1621" s="1" t="s">
        <v>1619</v>
      </c>
      <c r="P1621" s="1" t="s">
        <v>23571</v>
      </c>
      <c r="Q1621" s="1" t="s">
        <v>23571</v>
      </c>
      <c r="R1621" s="1" t="s">
        <v>14159</v>
      </c>
      <c r="S1621" s="1" t="s">
        <v>1619</v>
      </c>
      <c r="T1621" s="1"/>
      <c r="U1621" s="1"/>
      <c r="V1621" s="1" t="s">
        <v>14169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6615</v>
      </c>
      <c r="G1622" s="1" t="s">
        <v>8210</v>
      </c>
      <c r="H1622" s="1" t="s">
        <v>9736</v>
      </c>
      <c r="I1622" s="1" t="s">
        <v>11397</v>
      </c>
      <c r="J1622" s="1"/>
      <c r="K1622" s="1" t="s">
        <v>23543</v>
      </c>
      <c r="L1622" s="1" t="s">
        <v>1620</v>
      </c>
      <c r="M1622" s="1" t="s">
        <v>13069</v>
      </c>
      <c r="N1622" s="1" t="s">
        <v>13121</v>
      </c>
      <c r="O1622" s="1" t="s">
        <v>1620</v>
      </c>
      <c r="P1622" s="1" t="s">
        <v>23571</v>
      </c>
      <c r="Q1622" s="1" t="s">
        <v>23571</v>
      </c>
      <c r="R1622" s="1" t="s">
        <v>14159</v>
      </c>
      <c r="S1622" s="1" t="s">
        <v>1620</v>
      </c>
      <c r="T1622" s="1"/>
      <c r="U1622" s="1"/>
      <c r="V1622" s="1" t="s">
        <v>14169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6616</v>
      </c>
      <c r="G1623" s="1" t="s">
        <v>8211</v>
      </c>
      <c r="H1623" s="1" t="s">
        <v>9737</v>
      </c>
      <c r="I1623" s="1" t="s">
        <v>11398</v>
      </c>
      <c r="J1623" s="1"/>
      <c r="K1623" s="1" t="s">
        <v>23543</v>
      </c>
      <c r="L1623" s="1" t="s">
        <v>1621</v>
      </c>
      <c r="M1623" s="1" t="s">
        <v>13070</v>
      </c>
      <c r="N1623" s="1" t="s">
        <v>13121</v>
      </c>
      <c r="O1623" s="1" t="s">
        <v>1621</v>
      </c>
      <c r="P1623" s="1" t="s">
        <v>23571</v>
      </c>
      <c r="Q1623" s="1" t="s">
        <v>23571</v>
      </c>
      <c r="R1623" s="1" t="s">
        <v>14159</v>
      </c>
      <c r="S1623" s="1" t="s">
        <v>1621</v>
      </c>
      <c r="T1623" s="1"/>
      <c r="U1623" s="1"/>
      <c r="V1623" s="1" t="s">
        <v>14169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15326</v>
      </c>
      <c r="F1624" s="1" t="s">
        <v>16426</v>
      </c>
      <c r="G1624" s="1" t="s">
        <v>17518</v>
      </c>
      <c r="H1624" s="1" t="s">
        <v>18548</v>
      </c>
      <c r="I1624" s="1" t="s">
        <v>10872</v>
      </c>
      <c r="J1624" s="1"/>
      <c r="K1624" s="1" t="s">
        <v>23543</v>
      </c>
      <c r="L1624" s="1" t="s">
        <v>1622</v>
      </c>
      <c r="M1624" s="1" t="s">
        <v>13071</v>
      </c>
      <c r="N1624" s="1" t="s">
        <v>13121</v>
      </c>
      <c r="O1624" s="1" t="s">
        <v>1622</v>
      </c>
      <c r="P1624" s="1" t="s">
        <v>23571</v>
      </c>
      <c r="Q1624" s="1" t="s">
        <v>23571</v>
      </c>
      <c r="R1624" s="1" t="s">
        <v>14159</v>
      </c>
      <c r="S1624" s="1" t="s">
        <v>1622</v>
      </c>
      <c r="T1624" s="1"/>
      <c r="U1624" s="1"/>
      <c r="V1624" s="1" t="s">
        <v>14169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6618</v>
      </c>
      <c r="G1625" s="1" t="s">
        <v>8213</v>
      </c>
      <c r="H1625" s="1" t="s">
        <v>9739</v>
      </c>
      <c r="I1625" s="1" t="s">
        <v>11399</v>
      </c>
      <c r="J1625" s="1"/>
      <c r="K1625" s="1" t="s">
        <v>23543</v>
      </c>
      <c r="L1625" s="1" t="s">
        <v>1623</v>
      </c>
      <c r="M1625" s="1" t="s">
        <v>13072</v>
      </c>
      <c r="N1625" s="1" t="s">
        <v>13121</v>
      </c>
      <c r="O1625" s="1" t="s">
        <v>1623</v>
      </c>
      <c r="P1625" s="1" t="s">
        <v>23571</v>
      </c>
      <c r="Q1625" s="1" t="s">
        <v>23571</v>
      </c>
      <c r="R1625" s="1" t="s">
        <v>14159</v>
      </c>
      <c r="S1625" s="1" t="s">
        <v>1623</v>
      </c>
      <c r="T1625" s="1"/>
      <c r="U1625" s="1"/>
      <c r="V1625" s="1" t="s">
        <v>14169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15327</v>
      </c>
      <c r="F1626" s="1" t="s">
        <v>16427</v>
      </c>
      <c r="G1626" s="1" t="s">
        <v>17519</v>
      </c>
      <c r="H1626" s="1" t="s">
        <v>18549</v>
      </c>
      <c r="I1626" s="1" t="s">
        <v>11400</v>
      </c>
      <c r="J1626" s="1"/>
      <c r="K1626" s="1" t="s">
        <v>23543</v>
      </c>
      <c r="L1626" s="1" t="s">
        <v>1624</v>
      </c>
      <c r="M1626" s="1" t="s">
        <v>13073</v>
      </c>
      <c r="N1626" s="1" t="s">
        <v>13121</v>
      </c>
      <c r="O1626" s="1" t="s">
        <v>1624</v>
      </c>
      <c r="P1626" s="1" t="s">
        <v>23571</v>
      </c>
      <c r="Q1626" s="1" t="s">
        <v>23571</v>
      </c>
      <c r="R1626" s="1" t="s">
        <v>14159</v>
      </c>
      <c r="S1626" s="1" t="s">
        <v>1624</v>
      </c>
      <c r="T1626" s="1"/>
      <c r="U1626" s="1"/>
      <c r="V1626" s="1" t="s">
        <v>14169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15328</v>
      </c>
      <c r="F1627" s="1" t="s">
        <v>16428</v>
      </c>
      <c r="G1627" s="1" t="s">
        <v>17520</v>
      </c>
      <c r="H1627" s="1" t="s">
        <v>18550</v>
      </c>
      <c r="I1627" s="1" t="s">
        <v>11401</v>
      </c>
      <c r="J1627" s="1"/>
      <c r="K1627" s="1" t="s">
        <v>23543</v>
      </c>
      <c r="L1627" s="1" t="s">
        <v>1625</v>
      </c>
      <c r="M1627" s="1" t="s">
        <v>13074</v>
      </c>
      <c r="N1627" s="1" t="s">
        <v>13121</v>
      </c>
      <c r="O1627" s="1" t="s">
        <v>1625</v>
      </c>
      <c r="P1627" s="1" t="s">
        <v>23571</v>
      </c>
      <c r="Q1627" s="1" t="s">
        <v>23571</v>
      </c>
      <c r="R1627" s="1" t="s">
        <v>14159</v>
      </c>
      <c r="S1627" s="1" t="s">
        <v>1625</v>
      </c>
      <c r="T1627" s="1"/>
      <c r="U1627" s="1"/>
      <c r="V1627" s="1" t="s">
        <v>14169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6621</v>
      </c>
      <c r="G1628" s="1" t="s">
        <v>8216</v>
      </c>
      <c r="H1628" s="1" t="s">
        <v>9742</v>
      </c>
      <c r="I1628" s="1" t="s">
        <v>11402</v>
      </c>
      <c r="J1628" s="1"/>
      <c r="K1628" s="1" t="s">
        <v>23543</v>
      </c>
      <c r="L1628" s="1" t="s">
        <v>1626</v>
      </c>
      <c r="M1628" s="1" t="s">
        <v>13075</v>
      </c>
      <c r="N1628" s="1" t="s">
        <v>13121</v>
      </c>
      <c r="O1628" s="1" t="s">
        <v>1626</v>
      </c>
      <c r="P1628" s="1" t="s">
        <v>23571</v>
      </c>
      <c r="Q1628" s="1" t="s">
        <v>23571</v>
      </c>
      <c r="R1628" s="1" t="s">
        <v>14159</v>
      </c>
      <c r="S1628" s="1" t="s">
        <v>1626</v>
      </c>
      <c r="T1628" s="1"/>
      <c r="U1628" s="1"/>
      <c r="V1628" s="1" t="s">
        <v>14169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6622</v>
      </c>
      <c r="G1629" s="1" t="s">
        <v>8217</v>
      </c>
      <c r="H1629" s="1" t="s">
        <v>9743</v>
      </c>
      <c r="I1629" s="1" t="s">
        <v>11403</v>
      </c>
      <c r="J1629" s="1"/>
      <c r="K1629" s="1" t="s">
        <v>23543</v>
      </c>
      <c r="L1629" s="1" t="s">
        <v>1627</v>
      </c>
      <c r="M1629" s="1" t="s">
        <v>13076</v>
      </c>
      <c r="N1629" s="1" t="s">
        <v>13121</v>
      </c>
      <c r="O1629" s="1" t="s">
        <v>1627</v>
      </c>
      <c r="P1629" s="1" t="s">
        <v>23571</v>
      </c>
      <c r="Q1629" s="1" t="s">
        <v>23571</v>
      </c>
      <c r="R1629" s="1" t="s">
        <v>14159</v>
      </c>
      <c r="S1629" s="1" t="s">
        <v>1627</v>
      </c>
      <c r="T1629" s="1"/>
      <c r="U1629" s="1"/>
      <c r="V1629" s="1" t="s">
        <v>14169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15329</v>
      </c>
      <c r="F1630" s="1" t="s">
        <v>16429</v>
      </c>
      <c r="G1630" s="1" t="s">
        <v>17521</v>
      </c>
      <c r="H1630" s="1" t="s">
        <v>18551</v>
      </c>
      <c r="I1630" s="1" t="s">
        <v>11404</v>
      </c>
      <c r="J1630" s="1"/>
      <c r="K1630" s="1" t="s">
        <v>23543</v>
      </c>
      <c r="L1630" s="1" t="s">
        <v>1628</v>
      </c>
      <c r="M1630" s="1" t="s">
        <v>13077</v>
      </c>
      <c r="N1630" s="1" t="s">
        <v>13121</v>
      </c>
      <c r="O1630" s="1" t="s">
        <v>1628</v>
      </c>
      <c r="P1630" s="1" t="s">
        <v>23571</v>
      </c>
      <c r="Q1630" s="1" t="s">
        <v>23571</v>
      </c>
      <c r="R1630" s="1" t="s">
        <v>14159</v>
      </c>
      <c r="S1630" s="1" t="s">
        <v>1628</v>
      </c>
      <c r="T1630" s="1"/>
      <c r="U1630" s="1"/>
      <c r="V1630" s="1" t="s">
        <v>14169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15330</v>
      </c>
      <c r="F1631" s="1" t="s">
        <v>16430</v>
      </c>
      <c r="G1631" s="1" t="s">
        <v>17522</v>
      </c>
      <c r="H1631" s="1" t="s">
        <v>18552</v>
      </c>
      <c r="I1631" s="1" t="s">
        <v>11405</v>
      </c>
      <c r="J1631" s="1"/>
      <c r="K1631" s="1" t="s">
        <v>23543</v>
      </c>
      <c r="L1631" s="1" t="s">
        <v>1629</v>
      </c>
      <c r="M1631" s="1" t="s">
        <v>13078</v>
      </c>
      <c r="N1631" s="1" t="s">
        <v>13121</v>
      </c>
      <c r="O1631" s="1" t="s">
        <v>1629</v>
      </c>
      <c r="P1631" s="1" t="s">
        <v>23571</v>
      </c>
      <c r="Q1631" s="1" t="s">
        <v>23571</v>
      </c>
      <c r="R1631" s="1" t="s">
        <v>14159</v>
      </c>
      <c r="S1631" s="1" t="s">
        <v>1629</v>
      </c>
      <c r="T1631" s="1"/>
      <c r="U1631" s="1"/>
      <c r="V1631" s="1" t="s">
        <v>14169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15331</v>
      </c>
      <c r="F1632" s="1" t="s">
        <v>16431</v>
      </c>
      <c r="G1632" s="1" t="s">
        <v>17523</v>
      </c>
      <c r="H1632" s="1" t="s">
        <v>18553</v>
      </c>
      <c r="I1632" s="1" t="s">
        <v>11406</v>
      </c>
      <c r="J1632" s="1"/>
      <c r="K1632" s="1" t="s">
        <v>23543</v>
      </c>
      <c r="L1632" s="1" t="s">
        <v>1630</v>
      </c>
      <c r="M1632" s="1" t="s">
        <v>13079</v>
      </c>
      <c r="N1632" s="1" t="s">
        <v>13121</v>
      </c>
      <c r="O1632" s="1" t="s">
        <v>1630</v>
      </c>
      <c r="P1632" s="1" t="s">
        <v>23571</v>
      </c>
      <c r="Q1632" s="1" t="s">
        <v>23571</v>
      </c>
      <c r="R1632" s="1" t="s">
        <v>14159</v>
      </c>
      <c r="S1632" s="1" t="s">
        <v>1630</v>
      </c>
      <c r="T1632" s="1"/>
      <c r="U1632" s="1"/>
      <c r="V1632" s="1" t="s">
        <v>14169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6626</v>
      </c>
      <c r="G1633" s="1" t="s">
        <v>8221</v>
      </c>
      <c r="H1633" s="1" t="s">
        <v>9747</v>
      </c>
      <c r="I1633" s="1" t="s">
        <v>11407</v>
      </c>
      <c r="J1633" s="1"/>
      <c r="K1633" s="1" t="s">
        <v>23543</v>
      </c>
      <c r="L1633" s="1" t="s">
        <v>1631</v>
      </c>
      <c r="M1633" s="1" t="s">
        <v>13080</v>
      </c>
      <c r="N1633" s="1" t="s">
        <v>13121</v>
      </c>
      <c r="O1633" s="1" t="s">
        <v>1631</v>
      </c>
      <c r="P1633" s="1" t="s">
        <v>23571</v>
      </c>
      <c r="Q1633" s="1" t="s">
        <v>23571</v>
      </c>
      <c r="R1633" s="1" t="s">
        <v>14159</v>
      </c>
      <c r="S1633" s="1" t="s">
        <v>1631</v>
      </c>
      <c r="T1633" s="1"/>
      <c r="U1633" s="1"/>
      <c r="V1633" s="1" t="s">
        <v>14169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6627</v>
      </c>
      <c r="G1634" s="1" t="s">
        <v>8222</v>
      </c>
      <c r="H1634" s="1" t="s">
        <v>9748</v>
      </c>
      <c r="I1634" s="1" t="s">
        <v>11408</v>
      </c>
      <c r="J1634" s="1"/>
      <c r="K1634" s="1" t="s">
        <v>23543</v>
      </c>
      <c r="L1634" s="1" t="s">
        <v>1632</v>
      </c>
      <c r="M1634" s="1" t="s">
        <v>13081</v>
      </c>
      <c r="N1634" s="1" t="s">
        <v>13121</v>
      </c>
      <c r="O1634" s="1" t="s">
        <v>1632</v>
      </c>
      <c r="P1634" s="1" t="s">
        <v>23571</v>
      </c>
      <c r="Q1634" s="1" t="s">
        <v>23571</v>
      </c>
      <c r="R1634" s="1" t="s">
        <v>14159</v>
      </c>
      <c r="S1634" s="1" t="s">
        <v>1632</v>
      </c>
      <c r="T1634" s="1"/>
      <c r="U1634" s="1"/>
      <c r="V1634" s="1" t="s">
        <v>14169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6628</v>
      </c>
      <c r="G1635" s="1" t="s">
        <v>8223</v>
      </c>
      <c r="H1635" s="1" t="s">
        <v>9749</v>
      </c>
      <c r="I1635" s="1" t="s">
        <v>11409</v>
      </c>
      <c r="J1635" s="1"/>
      <c r="K1635" s="1" t="s">
        <v>23543</v>
      </c>
      <c r="L1635" s="1" t="s">
        <v>1633</v>
      </c>
      <c r="M1635" s="1" t="s">
        <v>13082</v>
      </c>
      <c r="N1635" s="1" t="s">
        <v>13121</v>
      </c>
      <c r="O1635" s="1" t="s">
        <v>1633</v>
      </c>
      <c r="P1635" s="1" t="s">
        <v>23571</v>
      </c>
      <c r="Q1635" s="1" t="s">
        <v>23571</v>
      </c>
      <c r="R1635" s="1" t="s">
        <v>14159</v>
      </c>
      <c r="S1635" s="1" t="s">
        <v>1633</v>
      </c>
      <c r="T1635" s="1"/>
      <c r="U1635" s="1"/>
      <c r="V1635" s="1" t="s">
        <v>14169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15332</v>
      </c>
      <c r="F1636" s="1" t="s">
        <v>16432</v>
      </c>
      <c r="G1636" s="1" t="s">
        <v>17524</v>
      </c>
      <c r="H1636" s="1" t="s">
        <v>18553</v>
      </c>
      <c r="I1636" s="1" t="s">
        <v>11410</v>
      </c>
      <c r="J1636" s="1"/>
      <c r="K1636" s="1" t="s">
        <v>23543</v>
      </c>
      <c r="L1636" s="1" t="s">
        <v>1634</v>
      </c>
      <c r="M1636" s="1" t="s">
        <v>13083</v>
      </c>
      <c r="N1636" s="1" t="s">
        <v>13121</v>
      </c>
      <c r="O1636" s="1" t="s">
        <v>1634</v>
      </c>
      <c r="P1636" s="1" t="s">
        <v>23571</v>
      </c>
      <c r="Q1636" s="1" t="s">
        <v>23571</v>
      </c>
      <c r="R1636" s="1" t="s">
        <v>14159</v>
      </c>
      <c r="S1636" s="1" t="s">
        <v>1634</v>
      </c>
      <c r="T1636" s="1"/>
      <c r="U1636" s="1"/>
      <c r="V1636" s="1" t="s">
        <v>14169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6630</v>
      </c>
      <c r="G1637" s="1" t="s">
        <v>8225</v>
      </c>
      <c r="H1637" s="1" t="s">
        <v>9750</v>
      </c>
      <c r="I1637" s="1" t="s">
        <v>11411</v>
      </c>
      <c r="J1637" s="1"/>
      <c r="K1637" s="1" t="s">
        <v>23543</v>
      </c>
      <c r="L1637" s="1" t="s">
        <v>1635</v>
      </c>
      <c r="M1637" s="1" t="s">
        <v>13084</v>
      </c>
      <c r="N1637" s="1" t="s">
        <v>13121</v>
      </c>
      <c r="O1637" s="1" t="s">
        <v>1635</v>
      </c>
      <c r="P1637" s="1" t="s">
        <v>23571</v>
      </c>
      <c r="Q1637" s="1" t="s">
        <v>23571</v>
      </c>
      <c r="R1637" s="1" t="s">
        <v>14159</v>
      </c>
      <c r="S1637" s="1" t="s">
        <v>1635</v>
      </c>
      <c r="T1637" s="1"/>
      <c r="U1637" s="1"/>
      <c r="V1637" s="1" t="s">
        <v>14169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6631</v>
      </c>
      <c r="G1638" s="1" t="s">
        <v>8226</v>
      </c>
      <c r="H1638" s="1" t="s">
        <v>9751</v>
      </c>
      <c r="I1638" s="1" t="s">
        <v>11412</v>
      </c>
      <c r="J1638" s="1"/>
      <c r="K1638" s="1" t="s">
        <v>23543</v>
      </c>
      <c r="L1638" s="1" t="s">
        <v>1636</v>
      </c>
      <c r="M1638" s="1" t="s">
        <v>13085</v>
      </c>
      <c r="N1638" s="1" t="s">
        <v>13121</v>
      </c>
      <c r="O1638" s="1" t="s">
        <v>1636</v>
      </c>
      <c r="P1638" s="1" t="s">
        <v>23571</v>
      </c>
      <c r="Q1638" s="1" t="s">
        <v>23571</v>
      </c>
      <c r="R1638" s="1" t="s">
        <v>14159</v>
      </c>
      <c r="S1638" s="1" t="s">
        <v>1636</v>
      </c>
      <c r="T1638" s="1"/>
      <c r="U1638" s="1"/>
      <c r="V1638" s="1" t="s">
        <v>14169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15333</v>
      </c>
      <c r="F1639" s="1" t="s">
        <v>16433</v>
      </c>
      <c r="G1639" s="1" t="s">
        <v>17525</v>
      </c>
      <c r="H1639" s="1" t="s">
        <v>18554</v>
      </c>
      <c r="I1639" s="1" t="s">
        <v>11413</v>
      </c>
      <c r="J1639" s="1"/>
      <c r="K1639" s="1" t="s">
        <v>23543</v>
      </c>
      <c r="L1639" s="1" t="s">
        <v>1637</v>
      </c>
      <c r="M1639" s="1" t="s">
        <v>13086</v>
      </c>
      <c r="N1639" s="1" t="s">
        <v>13121</v>
      </c>
      <c r="O1639" s="1" t="s">
        <v>1637</v>
      </c>
      <c r="P1639" s="1" t="s">
        <v>23571</v>
      </c>
      <c r="Q1639" s="1" t="s">
        <v>23571</v>
      </c>
      <c r="R1639" s="1" t="s">
        <v>14159</v>
      </c>
      <c r="S1639" s="1" t="s">
        <v>1637</v>
      </c>
      <c r="T1639" s="1"/>
      <c r="U1639" s="1"/>
      <c r="V1639" s="1" t="s">
        <v>14169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15334</v>
      </c>
      <c r="F1640" s="1" t="s">
        <v>16434</v>
      </c>
      <c r="G1640" s="1" t="s">
        <v>17526</v>
      </c>
      <c r="H1640" s="1" t="s">
        <v>18555</v>
      </c>
      <c r="I1640" s="1" t="s">
        <v>11414</v>
      </c>
      <c r="J1640" s="1"/>
      <c r="K1640" s="1" t="s">
        <v>23543</v>
      </c>
      <c r="L1640" s="1" t="s">
        <v>1638</v>
      </c>
      <c r="M1640" s="1" t="s">
        <v>13087</v>
      </c>
      <c r="N1640" s="1" t="s">
        <v>13121</v>
      </c>
      <c r="O1640" s="1" t="s">
        <v>1638</v>
      </c>
      <c r="P1640" s="1" t="s">
        <v>23571</v>
      </c>
      <c r="Q1640" s="1" t="s">
        <v>23571</v>
      </c>
      <c r="R1640" s="1" t="s">
        <v>14159</v>
      </c>
      <c r="S1640" s="1" t="s">
        <v>1638</v>
      </c>
      <c r="T1640" s="1"/>
      <c r="U1640" s="1"/>
      <c r="V1640" s="1" t="s">
        <v>14169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6634</v>
      </c>
      <c r="G1641" s="1" t="s">
        <v>8229</v>
      </c>
      <c r="H1641" s="1" t="s">
        <v>9754</v>
      </c>
      <c r="I1641" s="1" t="s">
        <v>11415</v>
      </c>
      <c r="J1641" s="1"/>
      <c r="K1641" s="1" t="s">
        <v>23543</v>
      </c>
      <c r="L1641" s="1" t="s">
        <v>1639</v>
      </c>
      <c r="M1641" s="1" t="s">
        <v>13088</v>
      </c>
      <c r="N1641" s="1" t="s">
        <v>13121</v>
      </c>
      <c r="O1641" s="1" t="s">
        <v>1639</v>
      </c>
      <c r="P1641" s="1" t="s">
        <v>23571</v>
      </c>
      <c r="Q1641" s="1" t="s">
        <v>23571</v>
      </c>
      <c r="R1641" s="1" t="s">
        <v>14159</v>
      </c>
      <c r="S1641" s="1" t="s">
        <v>1639</v>
      </c>
      <c r="T1641" s="1"/>
      <c r="U1641" s="1"/>
      <c r="V1641" s="1" t="s">
        <v>14169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6635</v>
      </c>
      <c r="G1642" s="1" t="s">
        <v>8230</v>
      </c>
      <c r="H1642" s="1" t="s">
        <v>9755</v>
      </c>
      <c r="I1642" s="1" t="s">
        <v>11416</v>
      </c>
      <c r="J1642" s="1"/>
      <c r="K1642" s="1" t="s">
        <v>23543</v>
      </c>
      <c r="L1642" s="1" t="s">
        <v>1640</v>
      </c>
      <c r="M1642" s="1" t="s">
        <v>13089</v>
      </c>
      <c r="N1642" s="1" t="s">
        <v>13121</v>
      </c>
      <c r="O1642" s="1" t="s">
        <v>1640</v>
      </c>
      <c r="P1642" s="1" t="s">
        <v>23571</v>
      </c>
      <c r="Q1642" s="1" t="s">
        <v>23571</v>
      </c>
      <c r="R1642" s="1" t="s">
        <v>14159</v>
      </c>
      <c r="S1642" s="1" t="s">
        <v>1640</v>
      </c>
      <c r="T1642" s="1"/>
      <c r="U1642" s="1"/>
      <c r="V1642" s="1" t="s">
        <v>14169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6636</v>
      </c>
      <c r="G1643" s="1" t="s">
        <v>8231</v>
      </c>
      <c r="H1643" s="1" t="s">
        <v>9756</v>
      </c>
      <c r="I1643" s="1" t="s">
        <v>11417</v>
      </c>
      <c r="J1643" s="1"/>
      <c r="K1643" s="1" t="s">
        <v>23543</v>
      </c>
      <c r="L1643" s="1" t="s">
        <v>1641</v>
      </c>
      <c r="M1643" s="1" t="s">
        <v>13090</v>
      </c>
      <c r="N1643" s="1" t="s">
        <v>13121</v>
      </c>
      <c r="O1643" s="1" t="s">
        <v>1641</v>
      </c>
      <c r="P1643" s="1" t="s">
        <v>23571</v>
      </c>
      <c r="Q1643" s="1" t="s">
        <v>23571</v>
      </c>
      <c r="R1643" s="1" t="s">
        <v>14159</v>
      </c>
      <c r="S1643" s="1" t="s">
        <v>1641</v>
      </c>
      <c r="T1643" s="1"/>
      <c r="U1643" s="1"/>
      <c r="V1643" s="1" t="s">
        <v>14169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6637</v>
      </c>
      <c r="G1644" s="1" t="s">
        <v>8232</v>
      </c>
      <c r="H1644" s="1" t="s">
        <v>9757</v>
      </c>
      <c r="I1644" s="1" t="s">
        <v>11418</v>
      </c>
      <c r="J1644" s="1"/>
      <c r="K1644" s="1" t="s">
        <v>23543</v>
      </c>
      <c r="L1644" s="1" t="s">
        <v>1642</v>
      </c>
      <c r="M1644" s="1" t="s">
        <v>13091</v>
      </c>
      <c r="N1644" s="1" t="s">
        <v>13121</v>
      </c>
      <c r="O1644" s="1" t="s">
        <v>1642</v>
      </c>
      <c r="P1644" s="1" t="s">
        <v>23571</v>
      </c>
      <c r="Q1644" s="1" t="s">
        <v>23571</v>
      </c>
      <c r="R1644" s="1" t="s">
        <v>14159</v>
      </c>
      <c r="S1644" s="1" t="s">
        <v>1642</v>
      </c>
      <c r="T1644" s="1"/>
      <c r="U1644" s="1"/>
      <c r="V1644" s="1" t="s">
        <v>14169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6638</v>
      </c>
      <c r="G1645" s="1" t="s">
        <v>8233</v>
      </c>
      <c r="H1645" s="1" t="s">
        <v>9758</v>
      </c>
      <c r="I1645" s="1" t="s">
        <v>11419</v>
      </c>
      <c r="J1645" s="1"/>
      <c r="K1645" s="1" t="s">
        <v>23543</v>
      </c>
      <c r="L1645" s="1" t="s">
        <v>1643</v>
      </c>
      <c r="M1645" s="1" t="s">
        <v>13092</v>
      </c>
      <c r="N1645" s="1" t="s">
        <v>13121</v>
      </c>
      <c r="O1645" s="1" t="s">
        <v>1643</v>
      </c>
      <c r="P1645" s="1" t="s">
        <v>23571</v>
      </c>
      <c r="Q1645" s="1" t="s">
        <v>23571</v>
      </c>
      <c r="R1645" s="1" t="s">
        <v>14159</v>
      </c>
      <c r="S1645" s="1" t="s">
        <v>1643</v>
      </c>
      <c r="T1645" s="1"/>
      <c r="U1645" s="1"/>
      <c r="V1645" s="1" t="s">
        <v>14169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6639</v>
      </c>
      <c r="G1646" s="1" t="s">
        <v>8234</v>
      </c>
      <c r="H1646" s="1" t="s">
        <v>9759</v>
      </c>
      <c r="I1646" s="1" t="s">
        <v>11420</v>
      </c>
      <c r="J1646" s="1"/>
      <c r="K1646" s="1" t="s">
        <v>23543</v>
      </c>
      <c r="L1646" s="1" t="s">
        <v>1644</v>
      </c>
      <c r="M1646" s="1" t="s">
        <v>13093</v>
      </c>
      <c r="N1646" s="1" t="s">
        <v>13121</v>
      </c>
      <c r="O1646" s="1" t="s">
        <v>1644</v>
      </c>
      <c r="P1646" s="1" t="s">
        <v>23571</v>
      </c>
      <c r="Q1646" s="1" t="s">
        <v>23571</v>
      </c>
      <c r="R1646" s="1" t="s">
        <v>14159</v>
      </c>
      <c r="S1646" s="1" t="s">
        <v>1644</v>
      </c>
      <c r="T1646" s="1"/>
      <c r="U1646" s="1"/>
      <c r="V1646" s="1" t="s">
        <v>14169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6640</v>
      </c>
      <c r="G1647" s="1" t="s">
        <v>8235</v>
      </c>
      <c r="H1647" s="1" t="s">
        <v>9760</v>
      </c>
      <c r="I1647" s="1" t="s">
        <v>11421</v>
      </c>
      <c r="J1647" s="1"/>
      <c r="K1647" s="1" t="s">
        <v>23543</v>
      </c>
      <c r="L1647" s="1" t="s">
        <v>1645</v>
      </c>
      <c r="M1647" s="1" t="s">
        <v>13094</v>
      </c>
      <c r="N1647" s="1" t="s">
        <v>13121</v>
      </c>
      <c r="O1647" s="1" t="s">
        <v>1645</v>
      </c>
      <c r="P1647" s="1" t="s">
        <v>23571</v>
      </c>
      <c r="Q1647" s="1" t="s">
        <v>23571</v>
      </c>
      <c r="R1647" s="1" t="s">
        <v>14159</v>
      </c>
      <c r="S1647" s="1" t="s">
        <v>1645</v>
      </c>
      <c r="T1647" s="1"/>
      <c r="U1647" s="1"/>
      <c r="V1647" s="1" t="s">
        <v>14169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6641</v>
      </c>
      <c r="G1648" s="1" t="s">
        <v>8236</v>
      </c>
      <c r="H1648" s="1" t="s">
        <v>9761</v>
      </c>
      <c r="I1648" s="1" t="s">
        <v>11422</v>
      </c>
      <c r="J1648" s="1"/>
      <c r="K1648" s="1" t="s">
        <v>23543</v>
      </c>
      <c r="L1648" s="1" t="s">
        <v>1646</v>
      </c>
      <c r="M1648" s="1" t="s">
        <v>13095</v>
      </c>
      <c r="N1648" s="1" t="s">
        <v>13121</v>
      </c>
      <c r="O1648" s="1" t="s">
        <v>1646</v>
      </c>
      <c r="P1648" s="1" t="s">
        <v>23571</v>
      </c>
      <c r="Q1648" s="1" t="s">
        <v>23571</v>
      </c>
      <c r="R1648" s="1" t="s">
        <v>14159</v>
      </c>
      <c r="S1648" s="1" t="s">
        <v>1646</v>
      </c>
      <c r="T1648" s="1"/>
      <c r="U1648" s="1"/>
      <c r="V1648" s="1" t="s">
        <v>14169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6642</v>
      </c>
      <c r="G1649" s="1" t="s">
        <v>8237</v>
      </c>
      <c r="H1649" s="1" t="s">
        <v>9762</v>
      </c>
      <c r="I1649" s="1" t="s">
        <v>11423</v>
      </c>
      <c r="J1649" s="1"/>
      <c r="K1649" s="1" t="s">
        <v>23543</v>
      </c>
      <c r="L1649" s="1" t="s">
        <v>1647</v>
      </c>
      <c r="M1649" s="1" t="s">
        <v>13096</v>
      </c>
      <c r="N1649" s="1" t="s">
        <v>13121</v>
      </c>
      <c r="O1649" s="1" t="s">
        <v>1647</v>
      </c>
      <c r="P1649" s="1" t="s">
        <v>23571</v>
      </c>
      <c r="Q1649" s="1" t="s">
        <v>23571</v>
      </c>
      <c r="R1649" s="1" t="s">
        <v>14159</v>
      </c>
      <c r="S1649" s="1" t="s">
        <v>1647</v>
      </c>
      <c r="T1649" s="1"/>
      <c r="U1649" s="1"/>
      <c r="V1649" s="1" t="s">
        <v>14169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6643</v>
      </c>
      <c r="G1650" s="1" t="s">
        <v>8238</v>
      </c>
      <c r="H1650" s="1" t="s">
        <v>9763</v>
      </c>
      <c r="I1650" s="1" t="s">
        <v>11424</v>
      </c>
      <c r="J1650" s="1"/>
      <c r="K1650" s="1" t="s">
        <v>23543</v>
      </c>
      <c r="L1650" s="1" t="s">
        <v>1648</v>
      </c>
      <c r="M1650" s="1" t="s">
        <v>13097</v>
      </c>
      <c r="N1650" s="1" t="s">
        <v>13121</v>
      </c>
      <c r="O1650" s="1" t="s">
        <v>1648</v>
      </c>
      <c r="P1650" s="1" t="s">
        <v>23571</v>
      </c>
      <c r="Q1650" s="1" t="s">
        <v>23571</v>
      </c>
      <c r="R1650" s="1" t="s">
        <v>14159</v>
      </c>
      <c r="S1650" s="1" t="s">
        <v>1648</v>
      </c>
      <c r="T1650" s="1"/>
      <c r="U1650" s="1"/>
      <c r="V1650" s="1" t="s">
        <v>14169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6644</v>
      </c>
      <c r="G1651" s="1" t="s">
        <v>8239</v>
      </c>
      <c r="H1651" s="1" t="s">
        <v>9764</v>
      </c>
      <c r="I1651" s="1" t="s">
        <v>11425</v>
      </c>
      <c r="J1651" s="1"/>
      <c r="K1651" s="1" t="s">
        <v>23543</v>
      </c>
      <c r="L1651" s="1" t="s">
        <v>1649</v>
      </c>
      <c r="M1651" s="1" t="s">
        <v>13098</v>
      </c>
      <c r="N1651" s="1" t="s">
        <v>13121</v>
      </c>
      <c r="O1651" s="1" t="s">
        <v>1649</v>
      </c>
      <c r="P1651" s="1" t="s">
        <v>23571</v>
      </c>
      <c r="Q1651" s="1" t="s">
        <v>23571</v>
      </c>
      <c r="R1651" s="1" t="s">
        <v>14159</v>
      </c>
      <c r="S1651" s="1" t="s">
        <v>1649</v>
      </c>
      <c r="T1651" s="1"/>
      <c r="U1651" s="1"/>
      <c r="V1651" s="1" t="s">
        <v>14169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6645</v>
      </c>
      <c r="G1652" s="1" t="s">
        <v>8240</v>
      </c>
      <c r="H1652" s="1" t="s">
        <v>9765</v>
      </c>
      <c r="I1652" s="1" t="s">
        <v>11426</v>
      </c>
      <c r="J1652" s="1"/>
      <c r="K1652" s="1" t="s">
        <v>23543</v>
      </c>
      <c r="L1652" s="1" t="s">
        <v>1650</v>
      </c>
      <c r="M1652" s="1" t="s">
        <v>13099</v>
      </c>
      <c r="N1652" s="1" t="s">
        <v>13121</v>
      </c>
      <c r="O1652" s="1" t="s">
        <v>1650</v>
      </c>
      <c r="P1652" s="1" t="s">
        <v>23571</v>
      </c>
      <c r="Q1652" s="1" t="s">
        <v>23571</v>
      </c>
      <c r="R1652" s="1" t="s">
        <v>14159</v>
      </c>
      <c r="S1652" s="1" t="s">
        <v>1650</v>
      </c>
      <c r="T1652" s="1"/>
      <c r="U1652" s="1"/>
      <c r="V1652" s="1" t="s">
        <v>14169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6646</v>
      </c>
      <c r="G1653" s="1" t="s">
        <v>8241</v>
      </c>
      <c r="H1653" s="1" t="s">
        <v>9766</v>
      </c>
      <c r="I1653" s="1" t="s">
        <v>11427</v>
      </c>
      <c r="J1653" s="1"/>
      <c r="K1653" s="1" t="s">
        <v>23543</v>
      </c>
      <c r="L1653" s="1" t="s">
        <v>1651</v>
      </c>
      <c r="M1653" s="1" t="s">
        <v>13100</v>
      </c>
      <c r="N1653" s="1" t="s">
        <v>13121</v>
      </c>
      <c r="O1653" s="1" t="s">
        <v>1651</v>
      </c>
      <c r="P1653" s="1" t="s">
        <v>23571</v>
      </c>
      <c r="Q1653" s="1" t="s">
        <v>23571</v>
      </c>
      <c r="R1653" s="1" t="s">
        <v>14159</v>
      </c>
      <c r="S1653" s="1" t="s">
        <v>1651</v>
      </c>
      <c r="T1653" s="1"/>
      <c r="U1653" s="1"/>
      <c r="V1653" s="1" t="s">
        <v>14169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6647</v>
      </c>
      <c r="G1654" s="1" t="s">
        <v>8242</v>
      </c>
      <c r="H1654" s="1" t="s">
        <v>9767</v>
      </c>
      <c r="I1654" s="1" t="s">
        <v>11428</v>
      </c>
      <c r="J1654" s="1"/>
      <c r="K1654" s="1" t="s">
        <v>23543</v>
      </c>
      <c r="L1654" s="1" t="s">
        <v>1652</v>
      </c>
      <c r="M1654" s="1" t="s">
        <v>13101</v>
      </c>
      <c r="N1654" s="1" t="s">
        <v>13121</v>
      </c>
      <c r="O1654" s="1" t="s">
        <v>1652</v>
      </c>
      <c r="P1654" s="1" t="s">
        <v>23571</v>
      </c>
      <c r="Q1654" s="1" t="s">
        <v>23571</v>
      </c>
      <c r="R1654" s="1" t="s">
        <v>14159</v>
      </c>
      <c r="S1654" s="1" t="s">
        <v>1652</v>
      </c>
      <c r="T1654" s="1"/>
      <c r="U1654" s="1"/>
      <c r="V1654" s="1" t="s">
        <v>14169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6648</v>
      </c>
      <c r="G1655" s="1" t="s">
        <v>8243</v>
      </c>
      <c r="H1655" s="1" t="s">
        <v>9768</v>
      </c>
      <c r="I1655" s="1" t="s">
        <v>11429</v>
      </c>
      <c r="J1655" s="1"/>
      <c r="K1655" s="1" t="s">
        <v>23543</v>
      </c>
      <c r="L1655" s="1" t="s">
        <v>1653</v>
      </c>
      <c r="M1655" s="1" t="s">
        <v>13102</v>
      </c>
      <c r="N1655" s="1" t="s">
        <v>13121</v>
      </c>
      <c r="O1655" s="1" t="s">
        <v>1653</v>
      </c>
      <c r="P1655" s="1" t="s">
        <v>23571</v>
      </c>
      <c r="Q1655" s="1" t="s">
        <v>23571</v>
      </c>
      <c r="R1655" s="1" t="s">
        <v>14159</v>
      </c>
      <c r="S1655" s="1" t="s">
        <v>1653</v>
      </c>
      <c r="T1655" s="1"/>
      <c r="U1655" s="1"/>
      <c r="V1655" s="1" t="s">
        <v>14169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6649</v>
      </c>
      <c r="G1656" s="1" t="s">
        <v>8244</v>
      </c>
      <c r="H1656" s="1" t="s">
        <v>9769</v>
      </c>
      <c r="I1656" s="1" t="s">
        <v>11430</v>
      </c>
      <c r="J1656" s="1"/>
      <c r="K1656" s="1" t="s">
        <v>23543</v>
      </c>
      <c r="L1656" s="1" t="s">
        <v>1654</v>
      </c>
      <c r="M1656" s="1" t="s">
        <v>13103</v>
      </c>
      <c r="N1656" s="1" t="s">
        <v>13121</v>
      </c>
      <c r="O1656" s="1" t="s">
        <v>1654</v>
      </c>
      <c r="P1656" s="1" t="s">
        <v>23571</v>
      </c>
      <c r="Q1656" s="1" t="s">
        <v>23571</v>
      </c>
      <c r="R1656" s="1" t="s">
        <v>14159</v>
      </c>
      <c r="S1656" s="1" t="s">
        <v>1654</v>
      </c>
      <c r="T1656" s="1"/>
      <c r="U1656" s="1"/>
      <c r="V1656" s="1" t="s">
        <v>14169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6650</v>
      </c>
      <c r="G1657" s="1" t="s">
        <v>8245</v>
      </c>
      <c r="H1657" s="1" t="s">
        <v>9770</v>
      </c>
      <c r="I1657" s="1" t="s">
        <v>11431</v>
      </c>
      <c r="J1657" s="1"/>
      <c r="K1657" s="1" t="s">
        <v>23543</v>
      </c>
      <c r="L1657" s="1" t="s">
        <v>1655</v>
      </c>
      <c r="M1657" s="1" t="s">
        <v>13104</v>
      </c>
      <c r="N1657" s="1" t="s">
        <v>13121</v>
      </c>
      <c r="O1657" s="1" t="s">
        <v>1655</v>
      </c>
      <c r="P1657" s="1" t="s">
        <v>23571</v>
      </c>
      <c r="Q1657" s="1" t="s">
        <v>23571</v>
      </c>
      <c r="R1657" s="1" t="s">
        <v>14159</v>
      </c>
      <c r="S1657" s="1" t="s">
        <v>1655</v>
      </c>
      <c r="T1657" s="1"/>
      <c r="U1657" s="1"/>
      <c r="V1657" s="1" t="s">
        <v>14169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6651</v>
      </c>
      <c r="G1658" s="1" t="s">
        <v>8246</v>
      </c>
      <c r="H1658" s="1" t="s">
        <v>9771</v>
      </c>
      <c r="I1658" s="1" t="s">
        <v>11432</v>
      </c>
      <c r="J1658" s="1"/>
      <c r="K1658" s="1" t="s">
        <v>23543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23571</v>
      </c>
      <c r="Q1658" s="1" t="s">
        <v>23571</v>
      </c>
      <c r="R1658" s="1" t="s">
        <v>14159</v>
      </c>
      <c r="S1658" s="1" t="s">
        <v>1656</v>
      </c>
      <c r="T1658" s="1"/>
      <c r="U1658" s="1"/>
      <c r="V1658" s="1" t="s">
        <v>14169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6652</v>
      </c>
      <c r="G1659" s="1" t="s">
        <v>8247</v>
      </c>
      <c r="H1659" s="1" t="s">
        <v>9772</v>
      </c>
      <c r="I1659" s="1" t="s">
        <v>11433</v>
      </c>
      <c r="J1659" s="1"/>
      <c r="K1659" s="1" t="s">
        <v>23543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23571</v>
      </c>
      <c r="Q1659" s="1" t="s">
        <v>23571</v>
      </c>
      <c r="R1659" s="1" t="s">
        <v>14159</v>
      </c>
      <c r="S1659" s="1" t="s">
        <v>1657</v>
      </c>
      <c r="T1659" s="1"/>
      <c r="U1659" s="1"/>
      <c r="V1659" s="1" t="s">
        <v>14169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6653</v>
      </c>
      <c r="G1660" s="1" t="s">
        <v>8248</v>
      </c>
      <c r="H1660" s="1" t="s">
        <v>9773</v>
      </c>
      <c r="I1660" s="1" t="s">
        <v>11434</v>
      </c>
      <c r="J1660" s="1"/>
      <c r="K1660" s="1" t="s">
        <v>23543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23571</v>
      </c>
      <c r="Q1660" s="1" t="s">
        <v>23571</v>
      </c>
      <c r="R1660" s="1" t="s">
        <v>14159</v>
      </c>
      <c r="S1660" s="1" t="s">
        <v>1658</v>
      </c>
      <c r="T1660" s="1"/>
      <c r="U1660" s="1"/>
      <c r="V1660" s="1" t="s">
        <v>14169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6654</v>
      </c>
      <c r="G1661" s="1" t="s">
        <v>8249</v>
      </c>
      <c r="H1661" s="1" t="s">
        <v>9774</v>
      </c>
      <c r="I1661" s="1" t="s">
        <v>11435</v>
      </c>
      <c r="J1661" s="1"/>
      <c r="K1661" s="1" t="s">
        <v>23543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23571</v>
      </c>
      <c r="Q1661" s="1" t="s">
        <v>23571</v>
      </c>
      <c r="R1661" s="1" t="s">
        <v>14159</v>
      </c>
      <c r="S1661" s="1" t="s">
        <v>1659</v>
      </c>
      <c r="T1661" s="1"/>
      <c r="U1661" s="1"/>
      <c r="V1661" s="1" t="s">
        <v>14169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6655</v>
      </c>
      <c r="G1662" s="1" t="s">
        <v>8250</v>
      </c>
      <c r="H1662" s="1" t="s">
        <v>9775</v>
      </c>
      <c r="I1662" s="1" t="s">
        <v>11436</v>
      </c>
      <c r="J1662" s="1"/>
      <c r="K1662" s="1" t="s">
        <v>23543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23571</v>
      </c>
      <c r="Q1662" s="1" t="s">
        <v>23571</v>
      </c>
      <c r="R1662" s="1" t="s">
        <v>14159</v>
      </c>
      <c r="S1662" s="1" t="s">
        <v>1660</v>
      </c>
      <c r="T1662" s="1"/>
      <c r="U1662" s="1"/>
      <c r="V1662" s="1" t="s">
        <v>14169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6656</v>
      </c>
      <c r="G1663" s="1" t="s">
        <v>8251</v>
      </c>
      <c r="H1663" s="1" t="s">
        <v>9776</v>
      </c>
      <c r="I1663" s="1" t="s">
        <v>11437</v>
      </c>
      <c r="J1663" s="1"/>
      <c r="K1663" s="1" t="s">
        <v>23543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23571</v>
      </c>
      <c r="Q1663" s="1" t="s">
        <v>23571</v>
      </c>
      <c r="R1663" s="1" t="s">
        <v>14159</v>
      </c>
      <c r="S1663" s="1" t="s">
        <v>1661</v>
      </c>
      <c r="T1663" s="1"/>
      <c r="U1663" s="1"/>
      <c r="V1663" s="1" t="s">
        <v>14169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6657</v>
      </c>
      <c r="G1664" s="1" t="s">
        <v>8252</v>
      </c>
      <c r="H1664" s="1" t="s">
        <v>9777</v>
      </c>
      <c r="I1664" s="1" t="s">
        <v>11438</v>
      </c>
      <c r="J1664" s="1"/>
      <c r="K1664" s="1" t="s">
        <v>23543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23571</v>
      </c>
      <c r="Q1664" s="1" t="s">
        <v>23571</v>
      </c>
      <c r="R1664" s="1" t="s">
        <v>14159</v>
      </c>
      <c r="S1664" s="1" t="s">
        <v>1662</v>
      </c>
      <c r="T1664" s="1"/>
      <c r="U1664" s="1"/>
      <c r="V1664" s="1" t="s">
        <v>14169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6658</v>
      </c>
      <c r="G1665" s="1" t="s">
        <v>8253</v>
      </c>
      <c r="H1665" s="1" t="s">
        <v>9778</v>
      </c>
      <c r="I1665" s="1" t="s">
        <v>11439</v>
      </c>
      <c r="J1665" s="1"/>
      <c r="K1665" s="1" t="s">
        <v>23543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23571</v>
      </c>
      <c r="Q1665" s="1" t="s">
        <v>23571</v>
      </c>
      <c r="R1665" s="1" t="s">
        <v>14159</v>
      </c>
      <c r="S1665" s="1" t="s">
        <v>1663</v>
      </c>
      <c r="T1665" s="1"/>
      <c r="U1665" s="1"/>
      <c r="V1665" s="1" t="s">
        <v>14169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6659</v>
      </c>
      <c r="G1666" s="1" t="s">
        <v>8254</v>
      </c>
      <c r="H1666" s="1" t="s">
        <v>9779</v>
      </c>
      <c r="I1666" s="1" t="s">
        <v>11440</v>
      </c>
      <c r="J1666" s="1"/>
      <c r="K1666" s="1" t="s">
        <v>23543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23571</v>
      </c>
      <c r="Q1666" s="1" t="s">
        <v>23571</v>
      </c>
      <c r="R1666" s="1" t="s">
        <v>14159</v>
      </c>
      <c r="S1666" s="1" t="s">
        <v>1664</v>
      </c>
      <c r="T1666" s="1"/>
      <c r="U1666" s="1"/>
      <c r="V1666" s="1" t="s">
        <v>14169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6660</v>
      </c>
      <c r="G1667" s="1" t="s">
        <v>8255</v>
      </c>
      <c r="H1667" s="1" t="s">
        <v>9780</v>
      </c>
      <c r="I1667" s="1" t="s">
        <v>11441</v>
      </c>
      <c r="J1667" s="1"/>
      <c r="K1667" s="1" t="s">
        <v>23543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23571</v>
      </c>
      <c r="Q1667" s="1" t="s">
        <v>23571</v>
      </c>
      <c r="R1667" s="1" t="s">
        <v>14159</v>
      </c>
      <c r="S1667" s="1" t="s">
        <v>1665</v>
      </c>
      <c r="T1667" s="1"/>
      <c r="U1667" s="1"/>
      <c r="V1667" s="1" t="s">
        <v>14169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6661</v>
      </c>
      <c r="G1668" s="1" t="s">
        <v>8256</v>
      </c>
      <c r="H1668" s="1" t="s">
        <v>9781</v>
      </c>
      <c r="I1668" s="1" t="s">
        <v>11442</v>
      </c>
      <c r="J1668" s="1"/>
      <c r="K1668" s="1" t="s">
        <v>23543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23571</v>
      </c>
      <c r="Q1668" s="1" t="s">
        <v>23571</v>
      </c>
      <c r="R1668" s="1" t="s">
        <v>14159</v>
      </c>
      <c r="S1668" s="1" t="s">
        <v>1666</v>
      </c>
      <c r="T1668" s="1"/>
      <c r="U1668" s="1"/>
      <c r="V1668" s="1" t="s">
        <v>14169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6662</v>
      </c>
      <c r="G1669" s="1" t="s">
        <v>8257</v>
      </c>
      <c r="H1669" s="1" t="s">
        <v>9782</v>
      </c>
      <c r="I1669" s="1" t="s">
        <v>11443</v>
      </c>
      <c r="J1669" s="1"/>
      <c r="K1669" s="1" t="s">
        <v>23543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23571</v>
      </c>
      <c r="Q1669" s="1" t="s">
        <v>23571</v>
      </c>
      <c r="R1669" s="1" t="s">
        <v>14159</v>
      </c>
      <c r="S1669" s="1" t="s">
        <v>1667</v>
      </c>
      <c r="T1669" s="1"/>
      <c r="U1669" s="1"/>
      <c r="V1669" s="1" t="s">
        <v>14169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6663</v>
      </c>
      <c r="G1670" s="1" t="s">
        <v>8258</v>
      </c>
      <c r="H1670" s="1" t="s">
        <v>9783</v>
      </c>
      <c r="I1670" s="1" t="s">
        <v>11444</v>
      </c>
      <c r="J1670" s="1"/>
      <c r="K1670" s="1" t="s">
        <v>23543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23571</v>
      </c>
      <c r="Q1670" s="1" t="s">
        <v>23571</v>
      </c>
      <c r="R1670" s="1" t="s">
        <v>14159</v>
      </c>
      <c r="S1670" s="1" t="s">
        <v>1668</v>
      </c>
      <c r="T1670" s="1"/>
      <c r="U1670" s="1"/>
      <c r="V1670" s="1" t="s">
        <v>14169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6664</v>
      </c>
      <c r="G1671" s="1" t="s">
        <v>8259</v>
      </c>
      <c r="H1671" s="1" t="s">
        <v>9784</v>
      </c>
      <c r="I1671" s="1" t="s">
        <v>11445</v>
      </c>
      <c r="J1671" s="1"/>
      <c r="K1671" s="1" t="s">
        <v>23543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23571</v>
      </c>
      <c r="Q1671" s="1" t="s">
        <v>23571</v>
      </c>
      <c r="R1671" s="1" t="s">
        <v>14159</v>
      </c>
      <c r="S1671" s="1" t="s">
        <v>1669</v>
      </c>
      <c r="T1671" s="1"/>
      <c r="U1671" s="1"/>
      <c r="V1671" s="1" t="s">
        <v>14169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6665</v>
      </c>
      <c r="G1672" s="1" t="s">
        <v>8260</v>
      </c>
      <c r="H1672" s="1" t="s">
        <v>9785</v>
      </c>
      <c r="I1672" s="1" t="s">
        <v>11446</v>
      </c>
      <c r="J1672" s="1"/>
      <c r="K1672" s="1" t="s">
        <v>23543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23571</v>
      </c>
      <c r="Q1672" s="1" t="s">
        <v>23571</v>
      </c>
      <c r="R1672" s="1" t="s">
        <v>14159</v>
      </c>
      <c r="S1672" s="1" t="s">
        <v>1670</v>
      </c>
      <c r="T1672" s="1"/>
      <c r="U1672" s="1"/>
      <c r="V1672" s="1" t="s">
        <v>14169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6666</v>
      </c>
      <c r="G1673" s="1" t="s">
        <v>8261</v>
      </c>
      <c r="H1673" s="1" t="s">
        <v>9784</v>
      </c>
      <c r="I1673" s="1" t="s">
        <v>11447</v>
      </c>
      <c r="J1673" s="1"/>
      <c r="K1673" s="1" t="s">
        <v>23543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23571</v>
      </c>
      <c r="Q1673" s="1" t="s">
        <v>23571</v>
      </c>
      <c r="R1673" s="1" t="s">
        <v>14159</v>
      </c>
      <c r="S1673" s="1" t="s">
        <v>1671</v>
      </c>
      <c r="T1673" s="1"/>
      <c r="U1673" s="1"/>
      <c r="V1673" s="1" t="s">
        <v>14169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20397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20401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20402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20403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20404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20405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20406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20407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14179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14180</v>
      </c>
      <c r="B1703" s="1" t="s">
        <v>14190</v>
      </c>
      <c r="C1703" s="1" t="s">
        <v>14191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20408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14182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14183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14184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14185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14186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14187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14188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20409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20410</v>
      </c>
      <c r="B1720" s="1" t="s">
        <v>20421</v>
      </c>
      <c r="C1720" s="1" t="s">
        <v>20422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20411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20412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20413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20414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20415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20416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20417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20418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20419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20420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6667</v>
      </c>
      <c r="H2" s="1" t="s">
        <v>8262</v>
      </c>
      <c r="I2" s="1" t="s">
        <v>9786</v>
      </c>
      <c r="J2" s="1" t="s">
        <v>11448</v>
      </c>
      <c r="K2" s="1" t="s">
        <v>26505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13131</v>
      </c>
      <c r="R2" s="1" t="s">
        <v>14159</v>
      </c>
      <c r="S2" s="1" t="s">
        <v>1714</v>
      </c>
      <c r="T2" s="1" t="s">
        <v>14160</v>
      </c>
      <c r="U2" s="1" t="s">
        <v>14165</v>
      </c>
      <c r="V2" s="1" t="s">
        <v>14169</v>
      </c>
      <c r="W2" s="1" t="s">
        <v>1714</v>
      </c>
      <c r="X2" s="1" t="s">
        <v>14170</v>
      </c>
      <c r="Y2" t="s">
        <v>14173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14192</v>
      </c>
      <c r="F3" s="1" t="s">
        <v>15335</v>
      </c>
      <c r="G3" s="1" t="s">
        <v>16435</v>
      </c>
      <c r="H3" s="1" t="s">
        <v>17527</v>
      </c>
      <c r="I3" s="1" t="s">
        <v>9787</v>
      </c>
      <c r="J3" s="1"/>
      <c r="K3" s="1" t="s">
        <v>26505</v>
      </c>
      <c r="L3" s="1" t="s">
        <v>1</v>
      </c>
      <c r="M3" s="1" t="s">
        <v>11450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14159</v>
      </c>
      <c r="S3" s="1" t="s">
        <v>1</v>
      </c>
      <c r="T3" s="1"/>
      <c r="U3" s="1"/>
      <c r="V3" s="1" t="s">
        <v>14169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24204</v>
      </c>
      <c r="F4" s="1" t="s">
        <v>24810</v>
      </c>
      <c r="G4" s="1" t="s">
        <v>25391</v>
      </c>
      <c r="H4" s="1" t="s">
        <v>25965</v>
      </c>
      <c r="I4" s="1" t="s">
        <v>9788</v>
      </c>
      <c r="J4" s="1"/>
      <c r="K4" s="1" t="s">
        <v>26505</v>
      </c>
      <c r="L4" s="1" t="s">
        <v>2</v>
      </c>
      <c r="M4" s="1" t="s">
        <v>11451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14159</v>
      </c>
      <c r="S4" s="1" t="s">
        <v>2</v>
      </c>
      <c r="T4" s="1"/>
      <c r="U4" s="1"/>
      <c r="V4" s="1" t="s">
        <v>14169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6670</v>
      </c>
      <c r="H5" s="1" t="s">
        <v>8265</v>
      </c>
      <c r="I5" s="1" t="s">
        <v>9789</v>
      </c>
      <c r="J5" s="1"/>
      <c r="K5" s="1" t="s">
        <v>26505</v>
      </c>
      <c r="L5" s="1" t="s">
        <v>3</v>
      </c>
      <c r="M5" s="1" t="s">
        <v>11452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14159</v>
      </c>
      <c r="S5" s="1" t="s">
        <v>3</v>
      </c>
      <c r="T5" s="1"/>
      <c r="U5" s="1"/>
      <c r="V5" s="1" t="s">
        <v>14169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24205</v>
      </c>
      <c r="F6" s="1" t="s">
        <v>24811</v>
      </c>
      <c r="G6" s="1" t="s">
        <v>25392</v>
      </c>
      <c r="H6" s="1" t="s">
        <v>25966</v>
      </c>
      <c r="I6" s="1" t="s">
        <v>9790</v>
      </c>
      <c r="J6" s="1"/>
      <c r="K6" s="1" t="s">
        <v>26505</v>
      </c>
      <c r="L6" s="1" t="s">
        <v>4</v>
      </c>
      <c r="M6" s="1" t="s">
        <v>11453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14159</v>
      </c>
      <c r="S6" s="1" t="s">
        <v>4</v>
      </c>
      <c r="T6" s="1"/>
      <c r="U6" s="1"/>
      <c r="V6" s="1" t="s">
        <v>14169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24206</v>
      </c>
      <c r="F7" s="1" t="s">
        <v>24812</v>
      </c>
      <c r="G7" s="1" t="s">
        <v>25393</v>
      </c>
      <c r="H7" s="1" t="s">
        <v>25967</v>
      </c>
      <c r="I7" s="1" t="s">
        <v>9791</v>
      </c>
      <c r="J7" s="1"/>
      <c r="K7" s="1" t="s">
        <v>26505</v>
      </c>
      <c r="L7" s="1" t="s">
        <v>5</v>
      </c>
      <c r="M7" s="1" t="s">
        <v>11454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14159</v>
      </c>
      <c r="S7" s="1" t="s">
        <v>5</v>
      </c>
      <c r="T7" s="1"/>
      <c r="U7" s="1"/>
      <c r="V7" s="1" t="s">
        <v>14169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6673</v>
      </c>
      <c r="H8" s="1" t="s">
        <v>8268</v>
      </c>
      <c r="I8" s="1" t="s">
        <v>9792</v>
      </c>
      <c r="J8" s="1"/>
      <c r="K8" s="1" t="s">
        <v>26505</v>
      </c>
      <c r="L8" s="1" t="s">
        <v>6</v>
      </c>
      <c r="M8" s="1" t="s">
        <v>11455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14159</v>
      </c>
      <c r="S8" s="1" t="s">
        <v>6</v>
      </c>
      <c r="T8" s="1"/>
      <c r="U8" s="1"/>
      <c r="V8" s="1" t="s">
        <v>14169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24207</v>
      </c>
      <c r="F9" s="1" t="s">
        <v>24813</v>
      </c>
      <c r="G9" s="1" t="s">
        <v>25394</v>
      </c>
      <c r="H9" s="1" t="s">
        <v>25968</v>
      </c>
      <c r="I9" s="1" t="s">
        <v>9793</v>
      </c>
      <c r="J9" s="1"/>
      <c r="K9" s="1" t="s">
        <v>26505</v>
      </c>
      <c r="L9" s="1" t="s">
        <v>7</v>
      </c>
      <c r="M9" s="1" t="s">
        <v>11456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14159</v>
      </c>
      <c r="S9" s="1" t="s">
        <v>7</v>
      </c>
      <c r="T9" s="1"/>
      <c r="U9" s="1"/>
      <c r="V9" s="1" t="s">
        <v>14169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20427</v>
      </c>
      <c r="F10" s="1" t="s">
        <v>21250</v>
      </c>
      <c r="G10" s="1" t="s">
        <v>22039</v>
      </c>
      <c r="H10" s="1" t="s">
        <v>22070</v>
      </c>
      <c r="I10" s="1" t="s">
        <v>9794</v>
      </c>
      <c r="J10" s="1"/>
      <c r="K10" s="1" t="s">
        <v>26505</v>
      </c>
      <c r="L10" s="1" t="s">
        <v>8</v>
      </c>
      <c r="M10" s="1" t="s">
        <v>11457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14159</v>
      </c>
      <c r="S10" s="1" t="s">
        <v>8</v>
      </c>
      <c r="T10" s="1"/>
      <c r="U10" s="1"/>
      <c r="V10" s="1" t="s">
        <v>14169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24208</v>
      </c>
      <c r="F11" s="1" t="s">
        <v>24814</v>
      </c>
      <c r="G11" s="1" t="s">
        <v>24208</v>
      </c>
      <c r="H11" s="1" t="s">
        <v>25969</v>
      </c>
      <c r="I11" s="1" t="s">
        <v>9795</v>
      </c>
      <c r="J11" s="1"/>
      <c r="K11" s="1" t="s">
        <v>26505</v>
      </c>
      <c r="L11" s="1" t="s">
        <v>9</v>
      </c>
      <c r="M11" s="1" t="s">
        <v>11458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14159</v>
      </c>
      <c r="S11" s="1" t="s">
        <v>9</v>
      </c>
      <c r="T11" s="1"/>
      <c r="U11" s="1"/>
      <c r="V11" s="1" t="s">
        <v>14169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24209</v>
      </c>
      <c r="F12" s="1" t="s">
        <v>24815</v>
      </c>
      <c r="G12" s="1" t="s">
        <v>25395</v>
      </c>
      <c r="H12" s="1" t="s">
        <v>25970</v>
      </c>
      <c r="I12" s="1" t="s">
        <v>9796</v>
      </c>
      <c r="J12" s="1"/>
      <c r="K12" s="1" t="s">
        <v>26505</v>
      </c>
      <c r="L12" s="1" t="s">
        <v>10</v>
      </c>
      <c r="M12" s="1" t="s">
        <v>11459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14159</v>
      </c>
      <c r="S12" s="1" t="s">
        <v>10</v>
      </c>
      <c r="T12" s="1"/>
      <c r="U12" s="1"/>
      <c r="V12" s="1" t="s">
        <v>14169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6677</v>
      </c>
      <c r="H13" s="1" t="s">
        <v>8272</v>
      </c>
      <c r="I13" s="1" t="s">
        <v>9797</v>
      </c>
      <c r="J13" s="1"/>
      <c r="K13" s="1" t="s">
        <v>26505</v>
      </c>
      <c r="L13" s="1" t="s">
        <v>11</v>
      </c>
      <c r="M13" s="1" t="s">
        <v>11460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14159</v>
      </c>
      <c r="S13" s="1" t="s">
        <v>11</v>
      </c>
      <c r="T13" s="1"/>
      <c r="U13" s="1"/>
      <c r="V13" s="1" t="s">
        <v>14169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24210</v>
      </c>
      <c r="F14" s="1" t="s">
        <v>24816</v>
      </c>
      <c r="G14" s="1" t="s">
        <v>25396</v>
      </c>
      <c r="H14" s="1" t="s">
        <v>25971</v>
      </c>
      <c r="I14" s="1" t="s">
        <v>9798</v>
      </c>
      <c r="J14" s="1"/>
      <c r="K14" s="1" t="s">
        <v>26505</v>
      </c>
      <c r="L14" s="1" t="s">
        <v>12</v>
      </c>
      <c r="M14" s="1" t="s">
        <v>11461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14159</v>
      </c>
      <c r="S14" s="1" t="s">
        <v>12</v>
      </c>
      <c r="T14" s="1"/>
      <c r="U14" s="1"/>
      <c r="V14" s="1" t="s">
        <v>14169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14200</v>
      </c>
      <c r="F15" s="1" t="s">
        <v>15343</v>
      </c>
      <c r="G15" s="1" t="s">
        <v>16443</v>
      </c>
      <c r="H15" s="1" t="s">
        <v>17534</v>
      </c>
      <c r="I15" s="1" t="s">
        <v>9799</v>
      </c>
      <c r="J15" s="1"/>
      <c r="K15" s="1" t="s">
        <v>26505</v>
      </c>
      <c r="L15" s="1" t="s">
        <v>13</v>
      </c>
      <c r="M15" s="1" t="s">
        <v>11462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14159</v>
      </c>
      <c r="S15" s="1" t="s">
        <v>13</v>
      </c>
      <c r="T15" s="1"/>
      <c r="U15" s="1"/>
      <c r="V15" s="1" t="s">
        <v>14169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24211</v>
      </c>
      <c r="F16" s="1" t="s">
        <v>24817</v>
      </c>
      <c r="G16" s="1" t="s">
        <v>25397</v>
      </c>
      <c r="H16" s="1" t="s">
        <v>25972</v>
      </c>
      <c r="I16" s="1" t="s">
        <v>9800</v>
      </c>
      <c r="J16" s="1"/>
      <c r="K16" s="1" t="s">
        <v>26505</v>
      </c>
      <c r="L16" s="1" t="s">
        <v>14</v>
      </c>
      <c r="M16" s="1" t="s">
        <v>11463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14159</v>
      </c>
      <c r="S16" s="1" t="s">
        <v>14</v>
      </c>
      <c r="T16" s="1"/>
      <c r="U16" s="1"/>
      <c r="V16" s="1" t="s">
        <v>14169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24212</v>
      </c>
      <c r="F17" s="1" t="s">
        <v>24818</v>
      </c>
      <c r="G17" s="1" t="s">
        <v>25398</v>
      </c>
      <c r="H17" s="1" t="s">
        <v>25973</v>
      </c>
      <c r="I17" s="1" t="s">
        <v>9801</v>
      </c>
      <c r="J17" s="1"/>
      <c r="K17" s="1" t="s">
        <v>26505</v>
      </c>
      <c r="L17" s="1" t="s">
        <v>15</v>
      </c>
      <c r="M17" s="1" t="s">
        <v>11464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14159</v>
      </c>
      <c r="S17" s="1" t="s">
        <v>15</v>
      </c>
      <c r="T17" s="1"/>
      <c r="U17" s="1"/>
      <c r="V17" s="1" t="s">
        <v>14169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24213</v>
      </c>
      <c r="F18" s="1" t="s">
        <v>24819</v>
      </c>
      <c r="G18" s="1" t="s">
        <v>25399</v>
      </c>
      <c r="H18" s="1" t="s">
        <v>25971</v>
      </c>
      <c r="I18" s="1" t="s">
        <v>9802</v>
      </c>
      <c r="J18" s="1"/>
      <c r="K18" s="1" t="s">
        <v>26505</v>
      </c>
      <c r="L18" s="1" t="s">
        <v>16</v>
      </c>
      <c r="M18" s="1" t="s">
        <v>11465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14159</v>
      </c>
      <c r="S18" s="1" t="s">
        <v>16</v>
      </c>
      <c r="T18" s="1"/>
      <c r="U18" s="1"/>
      <c r="V18" s="1" t="s">
        <v>14169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24214</v>
      </c>
      <c r="F19" s="1" t="s">
        <v>24820</v>
      </c>
      <c r="G19" s="1" t="s">
        <v>25400</v>
      </c>
      <c r="H19" s="1" t="s">
        <v>25974</v>
      </c>
      <c r="I19" s="1" t="s">
        <v>9803</v>
      </c>
      <c r="J19" s="1"/>
      <c r="K19" s="1" t="s">
        <v>26505</v>
      </c>
      <c r="L19" s="1" t="s">
        <v>17</v>
      </c>
      <c r="M19" s="1" t="s">
        <v>11466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14159</v>
      </c>
      <c r="S19" s="1" t="s">
        <v>17</v>
      </c>
      <c r="T19" s="1"/>
      <c r="U19" s="1"/>
      <c r="V19" s="1" t="s">
        <v>14169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24215</v>
      </c>
      <c r="F20" s="1" t="s">
        <v>24821</v>
      </c>
      <c r="G20" s="1" t="s">
        <v>25401</v>
      </c>
      <c r="H20" s="1" t="s">
        <v>25975</v>
      </c>
      <c r="I20" s="1" t="s">
        <v>9804</v>
      </c>
      <c r="J20" s="1"/>
      <c r="K20" s="1" t="s">
        <v>26505</v>
      </c>
      <c r="L20" s="1" t="s">
        <v>18</v>
      </c>
      <c r="M20" s="1" t="s">
        <v>11467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14159</v>
      </c>
      <c r="S20" s="1" t="s">
        <v>18</v>
      </c>
      <c r="T20" s="1"/>
      <c r="U20" s="1"/>
      <c r="V20" s="1" t="s">
        <v>14169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14205</v>
      </c>
      <c r="F21" s="1" t="s">
        <v>15348</v>
      </c>
      <c r="G21" s="1" t="s">
        <v>16448</v>
      </c>
      <c r="H21" s="1" t="s">
        <v>17538</v>
      </c>
      <c r="I21" s="1" t="s">
        <v>9805</v>
      </c>
      <c r="J21" s="1"/>
      <c r="K21" s="1" t="s">
        <v>26505</v>
      </c>
      <c r="L21" s="1" t="s">
        <v>19</v>
      </c>
      <c r="M21" s="1" t="s">
        <v>11468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14159</v>
      </c>
      <c r="S21" s="1" t="s">
        <v>19</v>
      </c>
      <c r="T21" s="1"/>
      <c r="U21" s="1"/>
      <c r="V21" s="1" t="s">
        <v>14169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20435</v>
      </c>
      <c r="F22" s="1" t="s">
        <v>21258</v>
      </c>
      <c r="G22" s="1" t="s">
        <v>22047</v>
      </c>
      <c r="H22" s="1" t="s">
        <v>22816</v>
      </c>
      <c r="I22" s="1" t="s">
        <v>9806</v>
      </c>
      <c r="J22" s="1"/>
      <c r="K22" s="1" t="s">
        <v>26505</v>
      </c>
      <c r="L22" s="1" t="s">
        <v>20</v>
      </c>
      <c r="M22" s="1" t="s">
        <v>11469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14159</v>
      </c>
      <c r="S22" s="1" t="s">
        <v>20</v>
      </c>
      <c r="T22" s="1"/>
      <c r="U22" s="1"/>
      <c r="V22" s="1" t="s">
        <v>14169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6687</v>
      </c>
      <c r="H23" s="1" t="s">
        <v>8281</v>
      </c>
      <c r="I23" s="1" t="s">
        <v>9807</v>
      </c>
      <c r="J23" s="1"/>
      <c r="K23" s="1" t="s">
        <v>26505</v>
      </c>
      <c r="L23" s="1" t="s">
        <v>21</v>
      </c>
      <c r="M23" s="1" t="s">
        <v>11470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14159</v>
      </c>
      <c r="S23" s="1" t="s">
        <v>21</v>
      </c>
      <c r="T23" s="1"/>
      <c r="U23" s="1"/>
      <c r="V23" s="1" t="s">
        <v>14169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20437</v>
      </c>
      <c r="F24" s="1" t="s">
        <v>21260</v>
      </c>
      <c r="G24" s="1" t="s">
        <v>22049</v>
      </c>
      <c r="H24" s="1" t="s">
        <v>22818</v>
      </c>
      <c r="I24" s="1" t="s">
        <v>9808</v>
      </c>
      <c r="J24" s="1"/>
      <c r="K24" s="1" t="s">
        <v>26505</v>
      </c>
      <c r="L24" s="1" t="s">
        <v>22</v>
      </c>
      <c r="M24" s="1" t="s">
        <v>11471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14159</v>
      </c>
      <c r="S24" s="1" t="s">
        <v>22</v>
      </c>
      <c r="T24" s="1"/>
      <c r="U24" s="1"/>
      <c r="V24" s="1" t="s">
        <v>14169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20438</v>
      </c>
      <c r="F25" s="1" t="s">
        <v>21261</v>
      </c>
      <c r="G25" s="1" t="s">
        <v>22050</v>
      </c>
      <c r="H25" s="1" t="s">
        <v>22819</v>
      </c>
      <c r="I25" s="1" t="s">
        <v>9809</v>
      </c>
      <c r="J25" s="1"/>
      <c r="K25" s="1" t="s">
        <v>26505</v>
      </c>
      <c r="L25" s="1" t="s">
        <v>23</v>
      </c>
      <c r="M25" s="1" t="s">
        <v>11472</v>
      </c>
      <c r="N25" s="1" t="s">
        <v>13121</v>
      </c>
      <c r="O25" s="1" t="s">
        <v>23</v>
      </c>
      <c r="P25" s="1" t="s">
        <v>13123</v>
      </c>
      <c r="Q25" s="1" t="s">
        <v>13123</v>
      </c>
      <c r="R25" s="1" t="s">
        <v>14159</v>
      </c>
      <c r="S25" s="1" t="s">
        <v>23</v>
      </c>
      <c r="T25" s="1"/>
      <c r="U25" s="1"/>
      <c r="V25" s="1" t="s">
        <v>14169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3411</v>
      </c>
      <c r="H26" s="1" t="s">
        <v>8284</v>
      </c>
      <c r="I26" s="1" t="s">
        <v>9810</v>
      </c>
      <c r="J26" s="1"/>
      <c r="K26" s="1" t="s">
        <v>26505</v>
      </c>
      <c r="L26" s="1" t="s">
        <v>24</v>
      </c>
      <c r="M26" s="1" t="s">
        <v>11473</v>
      </c>
      <c r="N26" s="1" t="s">
        <v>13121</v>
      </c>
      <c r="O26" s="1" t="s">
        <v>24</v>
      </c>
      <c r="P26" s="1" t="s">
        <v>13123</v>
      </c>
      <c r="Q26" s="1" t="s">
        <v>13123</v>
      </c>
      <c r="R26" s="1" t="s">
        <v>14159</v>
      </c>
      <c r="S26" s="1" t="s">
        <v>24</v>
      </c>
      <c r="T26" s="1"/>
      <c r="U26" s="1"/>
      <c r="V26" s="1" t="s">
        <v>14169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24216</v>
      </c>
      <c r="F27" s="1" t="s">
        <v>24822</v>
      </c>
      <c r="G27" s="1" t="s">
        <v>25402</v>
      </c>
      <c r="H27" s="1" t="s">
        <v>25976</v>
      </c>
      <c r="I27" s="1" t="s">
        <v>9811</v>
      </c>
      <c r="J27" s="1"/>
      <c r="K27" s="1" t="s">
        <v>26505</v>
      </c>
      <c r="L27" s="1" t="s">
        <v>25</v>
      </c>
      <c r="M27" s="1" t="s">
        <v>11474</v>
      </c>
      <c r="N27" s="1" t="s">
        <v>13121</v>
      </c>
      <c r="O27" s="1" t="s">
        <v>25</v>
      </c>
      <c r="P27" s="1" t="s">
        <v>13123</v>
      </c>
      <c r="Q27" s="1" t="s">
        <v>13123</v>
      </c>
      <c r="R27" s="1" t="s">
        <v>14159</v>
      </c>
      <c r="S27" s="1" t="s">
        <v>25</v>
      </c>
      <c r="T27" s="1"/>
      <c r="U27" s="1"/>
      <c r="V27" s="1" t="s">
        <v>14169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24217</v>
      </c>
      <c r="F28" s="1" t="s">
        <v>24823</v>
      </c>
      <c r="G28" s="1" t="s">
        <v>24217</v>
      </c>
      <c r="H28" s="1" t="s">
        <v>25974</v>
      </c>
      <c r="I28" s="1" t="s">
        <v>9812</v>
      </c>
      <c r="J28" s="1"/>
      <c r="K28" s="1" t="s">
        <v>26505</v>
      </c>
      <c r="L28" s="1" t="s">
        <v>26</v>
      </c>
      <c r="M28" s="1" t="s">
        <v>11475</v>
      </c>
      <c r="N28" s="1" t="s">
        <v>13121</v>
      </c>
      <c r="O28" s="1" t="s">
        <v>26</v>
      </c>
      <c r="P28" s="1" t="s">
        <v>13123</v>
      </c>
      <c r="Q28" s="1" t="s">
        <v>13123</v>
      </c>
      <c r="R28" s="1" t="s">
        <v>14159</v>
      </c>
      <c r="S28" s="1" t="s">
        <v>26</v>
      </c>
      <c r="T28" s="1"/>
      <c r="U28" s="1"/>
      <c r="V28" s="1" t="s">
        <v>14169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24218</v>
      </c>
      <c r="F29" s="1" t="s">
        <v>24824</v>
      </c>
      <c r="G29" s="1" t="s">
        <v>25403</v>
      </c>
      <c r="H29" s="1" t="s">
        <v>25977</v>
      </c>
      <c r="I29" s="1" t="s">
        <v>9813</v>
      </c>
      <c r="J29" s="1"/>
      <c r="K29" s="1" t="s">
        <v>26505</v>
      </c>
      <c r="L29" s="1" t="s">
        <v>27</v>
      </c>
      <c r="M29" s="1" t="s">
        <v>11476</v>
      </c>
      <c r="N29" s="1" t="s">
        <v>13121</v>
      </c>
      <c r="O29" s="1" t="s">
        <v>27</v>
      </c>
      <c r="P29" s="1" t="s">
        <v>13123</v>
      </c>
      <c r="Q29" s="1" t="s">
        <v>13123</v>
      </c>
      <c r="R29" s="1" t="s">
        <v>14159</v>
      </c>
      <c r="S29" s="1" t="s">
        <v>27</v>
      </c>
      <c r="T29" s="1"/>
      <c r="U29" s="1"/>
      <c r="V29" s="1" t="s">
        <v>14169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24219</v>
      </c>
      <c r="F30" s="1" t="s">
        <v>24825</v>
      </c>
      <c r="G30" s="1" t="s">
        <v>25404</v>
      </c>
      <c r="H30" s="1" t="s">
        <v>25978</v>
      </c>
      <c r="I30" s="1" t="s">
        <v>9814</v>
      </c>
      <c r="J30" s="1"/>
      <c r="K30" s="1" t="s">
        <v>26505</v>
      </c>
      <c r="L30" s="1" t="s">
        <v>28</v>
      </c>
      <c r="M30" s="1" t="s">
        <v>11477</v>
      </c>
      <c r="N30" s="1" t="s">
        <v>13121</v>
      </c>
      <c r="O30" s="1" t="s">
        <v>28</v>
      </c>
      <c r="P30" s="1" t="s">
        <v>13123</v>
      </c>
      <c r="Q30" s="1" t="s">
        <v>13123</v>
      </c>
      <c r="R30" s="1" t="s">
        <v>14159</v>
      </c>
      <c r="S30" s="1" t="s">
        <v>28</v>
      </c>
      <c r="T30" s="1"/>
      <c r="U30" s="1"/>
      <c r="V30" s="1" t="s">
        <v>14169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14214</v>
      </c>
      <c r="F31" s="1" t="s">
        <v>15357</v>
      </c>
      <c r="G31" s="1" t="s">
        <v>16455</v>
      </c>
      <c r="H31" s="1" t="s">
        <v>17546</v>
      </c>
      <c r="I31" s="1" t="s">
        <v>9815</v>
      </c>
      <c r="J31" s="1"/>
      <c r="K31" s="1" t="s">
        <v>26505</v>
      </c>
      <c r="L31" s="1" t="s">
        <v>29</v>
      </c>
      <c r="M31" s="1" t="s">
        <v>11478</v>
      </c>
      <c r="N31" s="1" t="s">
        <v>13121</v>
      </c>
      <c r="O31" s="1" t="s">
        <v>29</v>
      </c>
      <c r="P31" s="1" t="s">
        <v>13123</v>
      </c>
      <c r="Q31" s="1" t="s">
        <v>13123</v>
      </c>
      <c r="R31" s="1" t="s">
        <v>14159</v>
      </c>
      <c r="S31" s="1" t="s">
        <v>29</v>
      </c>
      <c r="T31" s="1"/>
      <c r="U31" s="1"/>
      <c r="V31" s="1" t="s">
        <v>14169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24220</v>
      </c>
      <c r="F32" s="1" t="s">
        <v>24826</v>
      </c>
      <c r="G32" s="1" t="s">
        <v>24220</v>
      </c>
      <c r="H32" s="1" t="s">
        <v>25979</v>
      </c>
      <c r="I32" s="1" t="s">
        <v>9816</v>
      </c>
      <c r="J32" s="1"/>
      <c r="K32" s="1" t="s">
        <v>26505</v>
      </c>
      <c r="L32" s="1" t="s">
        <v>30</v>
      </c>
      <c r="M32" s="1" t="s">
        <v>11479</v>
      </c>
      <c r="N32" s="1" t="s">
        <v>13121</v>
      </c>
      <c r="O32" s="1" t="s">
        <v>30</v>
      </c>
      <c r="P32" s="1" t="s">
        <v>13123</v>
      </c>
      <c r="Q32" s="1" t="s">
        <v>13123</v>
      </c>
      <c r="R32" s="1" t="s">
        <v>14159</v>
      </c>
      <c r="S32" s="1" t="s">
        <v>30</v>
      </c>
      <c r="T32" s="1"/>
      <c r="U32" s="1"/>
      <c r="V32" s="1" t="s">
        <v>14169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20443</v>
      </c>
      <c r="F33" s="1" t="s">
        <v>21266</v>
      </c>
      <c r="G33" s="1" t="s">
        <v>22053</v>
      </c>
      <c r="H33" s="1" t="s">
        <v>22823</v>
      </c>
      <c r="I33" s="1" t="s">
        <v>9817</v>
      </c>
      <c r="J33" s="1"/>
      <c r="K33" s="1" t="s">
        <v>26505</v>
      </c>
      <c r="L33" s="1" t="s">
        <v>31</v>
      </c>
      <c r="M33" s="1" t="s">
        <v>11480</v>
      </c>
      <c r="N33" s="1" t="s">
        <v>13121</v>
      </c>
      <c r="O33" s="1" t="s">
        <v>31</v>
      </c>
      <c r="P33" s="1" t="s">
        <v>13123</v>
      </c>
      <c r="Q33" s="1" t="s">
        <v>13123</v>
      </c>
      <c r="R33" s="1" t="s">
        <v>14159</v>
      </c>
      <c r="S33" s="1" t="s">
        <v>31</v>
      </c>
      <c r="T33" s="1"/>
      <c r="U33" s="1"/>
      <c r="V33" s="1" t="s">
        <v>14169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24221</v>
      </c>
      <c r="F34" s="1" t="s">
        <v>24827</v>
      </c>
      <c r="G34" s="1" t="s">
        <v>25405</v>
      </c>
      <c r="H34" s="1" t="s">
        <v>25980</v>
      </c>
      <c r="I34" s="1" t="s">
        <v>9818</v>
      </c>
      <c r="J34" s="1"/>
      <c r="K34" s="1" t="s">
        <v>26505</v>
      </c>
      <c r="L34" s="1" t="s">
        <v>32</v>
      </c>
      <c r="M34" s="1" t="s">
        <v>11481</v>
      </c>
      <c r="N34" s="1" t="s">
        <v>13121</v>
      </c>
      <c r="O34" s="1" t="s">
        <v>32</v>
      </c>
      <c r="P34" s="1" t="s">
        <v>13123</v>
      </c>
      <c r="Q34" s="1" t="s">
        <v>13123</v>
      </c>
      <c r="R34" s="1" t="s">
        <v>14159</v>
      </c>
      <c r="S34" s="1" t="s">
        <v>32</v>
      </c>
      <c r="T34" s="1"/>
      <c r="U34" s="1"/>
      <c r="V34" s="1" t="s">
        <v>14169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24222</v>
      </c>
      <c r="F35" s="1" t="s">
        <v>24828</v>
      </c>
      <c r="G35" s="1" t="s">
        <v>25406</v>
      </c>
      <c r="H35" s="1" t="s">
        <v>25981</v>
      </c>
      <c r="I35" s="1" t="s">
        <v>9819</v>
      </c>
      <c r="J35" s="1"/>
      <c r="K35" s="1" t="s">
        <v>26505</v>
      </c>
      <c r="L35" s="1" t="s">
        <v>33</v>
      </c>
      <c r="M35" s="1" t="s">
        <v>11482</v>
      </c>
      <c r="N35" s="1" t="s">
        <v>13121</v>
      </c>
      <c r="O35" s="1" t="s">
        <v>33</v>
      </c>
      <c r="P35" s="1" t="s">
        <v>13123</v>
      </c>
      <c r="Q35" s="1" t="s">
        <v>13123</v>
      </c>
      <c r="R35" s="1" t="s">
        <v>14159</v>
      </c>
      <c r="S35" s="1" t="s">
        <v>33</v>
      </c>
      <c r="T35" s="1"/>
      <c r="U35" s="1"/>
      <c r="V35" s="1" t="s">
        <v>14169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24223</v>
      </c>
      <c r="F36" s="1" t="s">
        <v>24829</v>
      </c>
      <c r="G36" s="1" t="s">
        <v>25407</v>
      </c>
      <c r="H36" s="1" t="s">
        <v>25982</v>
      </c>
      <c r="I36" s="1" t="s">
        <v>9820</v>
      </c>
      <c r="J36" s="1"/>
      <c r="K36" s="1" t="s">
        <v>26505</v>
      </c>
      <c r="L36" s="1" t="s">
        <v>34</v>
      </c>
      <c r="M36" s="1" t="s">
        <v>11483</v>
      </c>
      <c r="N36" s="1" t="s">
        <v>13121</v>
      </c>
      <c r="O36" s="1" t="s">
        <v>34</v>
      </c>
      <c r="P36" s="1" t="s">
        <v>13123</v>
      </c>
      <c r="Q36" s="1" t="s">
        <v>13123</v>
      </c>
      <c r="R36" s="1" t="s">
        <v>14159</v>
      </c>
      <c r="S36" s="1" t="s">
        <v>34</v>
      </c>
      <c r="T36" s="1"/>
      <c r="U36" s="1"/>
      <c r="V36" s="1" t="s">
        <v>14169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24224</v>
      </c>
      <c r="F37" s="1" t="s">
        <v>24830</v>
      </c>
      <c r="G37" s="1" t="s">
        <v>25408</v>
      </c>
      <c r="H37" s="1" t="s">
        <v>25983</v>
      </c>
      <c r="I37" s="1" t="s">
        <v>9821</v>
      </c>
      <c r="J37" s="1"/>
      <c r="K37" s="1" t="s">
        <v>26505</v>
      </c>
      <c r="L37" s="1" t="s">
        <v>35</v>
      </c>
      <c r="M37" s="1" t="s">
        <v>11484</v>
      </c>
      <c r="N37" s="1" t="s">
        <v>13121</v>
      </c>
      <c r="O37" s="1" t="s">
        <v>35</v>
      </c>
      <c r="P37" s="1" t="s">
        <v>13123</v>
      </c>
      <c r="Q37" s="1" t="s">
        <v>13123</v>
      </c>
      <c r="R37" s="1" t="s">
        <v>14159</v>
      </c>
      <c r="S37" s="1" t="s">
        <v>35</v>
      </c>
      <c r="T37" s="1"/>
      <c r="U37" s="1"/>
      <c r="V37" s="1" t="s">
        <v>14169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20448</v>
      </c>
      <c r="F38" s="1" t="s">
        <v>21271</v>
      </c>
      <c r="G38" s="1" t="s">
        <v>22058</v>
      </c>
      <c r="H38" s="1" t="s">
        <v>22828</v>
      </c>
      <c r="I38" s="1" t="s">
        <v>9822</v>
      </c>
      <c r="J38" s="1"/>
      <c r="K38" s="1" t="s">
        <v>26505</v>
      </c>
      <c r="L38" s="1" t="s">
        <v>36</v>
      </c>
      <c r="M38" s="1" t="s">
        <v>11485</v>
      </c>
      <c r="N38" s="1" t="s">
        <v>13121</v>
      </c>
      <c r="O38" s="1" t="s">
        <v>36</v>
      </c>
      <c r="P38" s="1" t="s">
        <v>13123</v>
      </c>
      <c r="Q38" s="1" t="s">
        <v>13123</v>
      </c>
      <c r="R38" s="1" t="s">
        <v>14159</v>
      </c>
      <c r="S38" s="1" t="s">
        <v>36</v>
      </c>
      <c r="T38" s="1"/>
      <c r="U38" s="1"/>
      <c r="V38" s="1" t="s">
        <v>14169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24225</v>
      </c>
      <c r="F39" s="1" t="s">
        <v>24831</v>
      </c>
      <c r="G39" s="1" t="s">
        <v>25409</v>
      </c>
      <c r="H39" s="1" t="s">
        <v>25984</v>
      </c>
      <c r="I39" s="1" t="s">
        <v>9823</v>
      </c>
      <c r="J39" s="1"/>
      <c r="K39" s="1" t="s">
        <v>26505</v>
      </c>
      <c r="L39" s="1" t="s">
        <v>37</v>
      </c>
      <c r="M39" s="1" t="s">
        <v>11486</v>
      </c>
      <c r="N39" s="1" t="s">
        <v>13121</v>
      </c>
      <c r="O39" s="1" t="s">
        <v>37</v>
      </c>
      <c r="P39" s="1" t="s">
        <v>13123</v>
      </c>
      <c r="Q39" s="1" t="s">
        <v>13123</v>
      </c>
      <c r="R39" s="1" t="s">
        <v>14159</v>
      </c>
      <c r="S39" s="1" t="s">
        <v>37</v>
      </c>
      <c r="T39" s="1"/>
      <c r="U39" s="1"/>
      <c r="V39" s="1" t="s">
        <v>14169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14222</v>
      </c>
      <c r="F40" s="1" t="s">
        <v>15365</v>
      </c>
      <c r="G40" s="1" t="s">
        <v>16462</v>
      </c>
      <c r="H40" s="1" t="s">
        <v>17546</v>
      </c>
      <c r="I40" s="1" t="s">
        <v>9824</v>
      </c>
      <c r="J40" s="1"/>
      <c r="K40" s="1" t="s">
        <v>26505</v>
      </c>
      <c r="L40" s="1" t="s">
        <v>38</v>
      </c>
      <c r="M40" s="1" t="s">
        <v>11487</v>
      </c>
      <c r="N40" s="1" t="s">
        <v>13121</v>
      </c>
      <c r="O40" s="1" t="s">
        <v>38</v>
      </c>
      <c r="P40" s="1" t="s">
        <v>13123</v>
      </c>
      <c r="Q40" s="1" t="s">
        <v>13123</v>
      </c>
      <c r="R40" s="1" t="s">
        <v>14159</v>
      </c>
      <c r="S40" s="1" t="s">
        <v>38</v>
      </c>
      <c r="T40" s="1"/>
      <c r="U40" s="1"/>
      <c r="V40" s="1" t="s">
        <v>14169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24226</v>
      </c>
      <c r="F41" s="1" t="s">
        <v>24832</v>
      </c>
      <c r="G41" s="1" t="s">
        <v>25410</v>
      </c>
      <c r="H41" s="1" t="s">
        <v>25985</v>
      </c>
      <c r="I41" s="1" t="s">
        <v>9825</v>
      </c>
      <c r="J41" s="1"/>
      <c r="K41" s="1" t="s">
        <v>26505</v>
      </c>
      <c r="L41" s="1" t="s">
        <v>39</v>
      </c>
      <c r="M41" s="1" t="s">
        <v>11488</v>
      </c>
      <c r="N41" s="1" t="s">
        <v>13121</v>
      </c>
      <c r="O41" s="1" t="s">
        <v>39</v>
      </c>
      <c r="P41" s="1" t="s">
        <v>13123</v>
      </c>
      <c r="Q41" s="1" t="s">
        <v>13123</v>
      </c>
      <c r="R41" s="1" t="s">
        <v>14159</v>
      </c>
      <c r="S41" s="1" t="s">
        <v>39</v>
      </c>
      <c r="T41" s="1"/>
      <c r="U41" s="1"/>
      <c r="V41" s="1" t="s">
        <v>14169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24227</v>
      </c>
      <c r="F42" s="1" t="s">
        <v>24833</v>
      </c>
      <c r="G42" s="1" t="s">
        <v>25411</v>
      </c>
      <c r="H42" s="1" t="s">
        <v>25986</v>
      </c>
      <c r="I42" s="1" t="s">
        <v>9826</v>
      </c>
      <c r="J42" s="1"/>
      <c r="K42" s="1" t="s">
        <v>26505</v>
      </c>
      <c r="L42" s="1" t="s">
        <v>40</v>
      </c>
      <c r="M42" s="1" t="s">
        <v>11489</v>
      </c>
      <c r="N42" s="1" t="s">
        <v>13121</v>
      </c>
      <c r="O42" s="1" t="s">
        <v>40</v>
      </c>
      <c r="P42" s="1" t="s">
        <v>13123</v>
      </c>
      <c r="Q42" s="1" t="s">
        <v>13123</v>
      </c>
      <c r="R42" s="1" t="s">
        <v>14159</v>
      </c>
      <c r="S42" s="1" t="s">
        <v>40</v>
      </c>
      <c r="T42" s="1"/>
      <c r="U42" s="1"/>
      <c r="V42" s="1" t="s">
        <v>14169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14225</v>
      </c>
      <c r="F43" s="1" t="s">
        <v>15368</v>
      </c>
      <c r="G43" s="1" t="s">
        <v>16465</v>
      </c>
      <c r="H43" s="1" t="s">
        <v>17556</v>
      </c>
      <c r="I43" s="1" t="s">
        <v>9827</v>
      </c>
      <c r="J43" s="1"/>
      <c r="K43" s="1" t="s">
        <v>26505</v>
      </c>
      <c r="L43" s="1" t="s">
        <v>41</v>
      </c>
      <c r="M43" s="1" t="s">
        <v>11490</v>
      </c>
      <c r="N43" s="1" t="s">
        <v>13121</v>
      </c>
      <c r="O43" s="1" t="s">
        <v>41</v>
      </c>
      <c r="P43" s="1" t="s">
        <v>13123</v>
      </c>
      <c r="Q43" s="1" t="s">
        <v>13123</v>
      </c>
      <c r="R43" s="1" t="s">
        <v>14159</v>
      </c>
      <c r="S43" s="1" t="s">
        <v>41</v>
      </c>
      <c r="T43" s="1"/>
      <c r="U43" s="1"/>
      <c r="V43" s="1" t="s">
        <v>14169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24228</v>
      </c>
      <c r="F44" s="1" t="s">
        <v>24834</v>
      </c>
      <c r="G44" s="1" t="s">
        <v>25412</v>
      </c>
      <c r="H44" s="1" t="s">
        <v>25987</v>
      </c>
      <c r="I44" s="1" t="s">
        <v>9828</v>
      </c>
      <c r="J44" s="1"/>
      <c r="K44" s="1" t="s">
        <v>26505</v>
      </c>
      <c r="L44" s="1" t="s">
        <v>42</v>
      </c>
      <c r="M44" s="1" t="s">
        <v>11491</v>
      </c>
      <c r="N44" s="1" t="s">
        <v>13121</v>
      </c>
      <c r="O44" s="1" t="s">
        <v>42</v>
      </c>
      <c r="P44" s="1" t="s">
        <v>13123</v>
      </c>
      <c r="Q44" s="1" t="s">
        <v>13123</v>
      </c>
      <c r="R44" s="1" t="s">
        <v>14159</v>
      </c>
      <c r="S44" s="1" t="s">
        <v>42</v>
      </c>
      <c r="T44" s="1"/>
      <c r="U44" s="1"/>
      <c r="V44" s="1" t="s">
        <v>14169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6706</v>
      </c>
      <c r="H45" s="1" t="s">
        <v>8301</v>
      </c>
      <c r="I45" s="1" t="s">
        <v>9829</v>
      </c>
      <c r="J45" s="1"/>
      <c r="K45" s="1" t="s">
        <v>26505</v>
      </c>
      <c r="L45" s="1" t="s">
        <v>43</v>
      </c>
      <c r="M45" s="1" t="s">
        <v>11492</v>
      </c>
      <c r="N45" s="1" t="s">
        <v>13121</v>
      </c>
      <c r="O45" s="1" t="s">
        <v>43</v>
      </c>
      <c r="P45" s="1" t="s">
        <v>13123</v>
      </c>
      <c r="Q45" s="1" t="s">
        <v>13123</v>
      </c>
      <c r="R45" s="1" t="s">
        <v>14159</v>
      </c>
      <c r="S45" s="1" t="s">
        <v>43</v>
      </c>
      <c r="T45" s="1"/>
      <c r="U45" s="1"/>
      <c r="V45" s="1" t="s">
        <v>14169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14228</v>
      </c>
      <c r="F46" s="1" t="s">
        <v>14228</v>
      </c>
      <c r="G46" s="1" t="s">
        <v>16468</v>
      </c>
      <c r="H46" s="1" t="s">
        <v>17559</v>
      </c>
      <c r="I46" s="1" t="s">
        <v>9830</v>
      </c>
      <c r="J46" s="1"/>
      <c r="K46" s="1" t="s">
        <v>26505</v>
      </c>
      <c r="L46" s="1" t="s">
        <v>44</v>
      </c>
      <c r="M46" s="1" t="s">
        <v>11493</v>
      </c>
      <c r="N46" s="1" t="s">
        <v>13121</v>
      </c>
      <c r="O46" s="1" t="s">
        <v>44</v>
      </c>
      <c r="P46" s="1" t="s">
        <v>13123</v>
      </c>
      <c r="Q46" s="1" t="s">
        <v>13123</v>
      </c>
      <c r="R46" s="1" t="s">
        <v>14159</v>
      </c>
      <c r="S46" s="1" t="s">
        <v>44</v>
      </c>
      <c r="T46" s="1"/>
      <c r="U46" s="1"/>
      <c r="V46" s="1" t="s">
        <v>14169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24229</v>
      </c>
      <c r="F47" s="1" t="s">
        <v>24835</v>
      </c>
      <c r="G47" s="1" t="s">
        <v>25413</v>
      </c>
      <c r="H47" s="1" t="s">
        <v>25975</v>
      </c>
      <c r="I47" s="1" t="s">
        <v>9831</v>
      </c>
      <c r="J47" s="1"/>
      <c r="K47" s="1" t="s">
        <v>26505</v>
      </c>
      <c r="L47" s="1" t="s">
        <v>45</v>
      </c>
      <c r="M47" s="1" t="s">
        <v>11494</v>
      </c>
      <c r="N47" s="1" t="s">
        <v>13121</v>
      </c>
      <c r="O47" s="1" t="s">
        <v>45</v>
      </c>
      <c r="P47" s="1" t="s">
        <v>13123</v>
      </c>
      <c r="Q47" s="1" t="s">
        <v>13123</v>
      </c>
      <c r="R47" s="1" t="s">
        <v>14159</v>
      </c>
      <c r="S47" s="1" t="s">
        <v>45</v>
      </c>
      <c r="T47" s="1"/>
      <c r="U47" s="1"/>
      <c r="V47" s="1" t="s">
        <v>14169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6709</v>
      </c>
      <c r="H48" s="1" t="s">
        <v>8303</v>
      </c>
      <c r="I48" s="1" t="s">
        <v>9832</v>
      </c>
      <c r="J48" s="1"/>
      <c r="K48" s="1" t="s">
        <v>26505</v>
      </c>
      <c r="L48" s="1" t="s">
        <v>46</v>
      </c>
      <c r="M48" s="1" t="s">
        <v>11495</v>
      </c>
      <c r="N48" s="1" t="s">
        <v>13121</v>
      </c>
      <c r="O48" s="1" t="s">
        <v>46</v>
      </c>
      <c r="P48" s="1" t="s">
        <v>13123</v>
      </c>
      <c r="Q48" s="1" t="s">
        <v>13123</v>
      </c>
      <c r="R48" s="1" t="s">
        <v>14159</v>
      </c>
      <c r="S48" s="1" t="s">
        <v>46</v>
      </c>
      <c r="T48" s="1"/>
      <c r="U48" s="1"/>
      <c r="V48" s="1" t="s">
        <v>14169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24230</v>
      </c>
      <c r="F49" s="1" t="s">
        <v>24836</v>
      </c>
      <c r="G49" s="1" t="s">
        <v>25414</v>
      </c>
      <c r="H49" s="1" t="s">
        <v>25988</v>
      </c>
      <c r="I49" s="1" t="s">
        <v>9833</v>
      </c>
      <c r="J49" s="1"/>
      <c r="K49" s="1" t="s">
        <v>26505</v>
      </c>
      <c r="L49" s="1" t="s">
        <v>47</v>
      </c>
      <c r="M49" s="1" t="s">
        <v>11496</v>
      </c>
      <c r="N49" s="1" t="s">
        <v>13121</v>
      </c>
      <c r="O49" s="1" t="s">
        <v>47</v>
      </c>
      <c r="P49" s="1" t="s">
        <v>13123</v>
      </c>
      <c r="Q49" s="1" t="s">
        <v>13123</v>
      </c>
      <c r="R49" s="1" t="s">
        <v>14159</v>
      </c>
      <c r="S49" s="1" t="s">
        <v>47</v>
      </c>
      <c r="T49" s="1"/>
      <c r="U49" s="1"/>
      <c r="V49" s="1" t="s">
        <v>14169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24231</v>
      </c>
      <c r="F50" s="1" t="s">
        <v>24837</v>
      </c>
      <c r="G50" s="1" t="s">
        <v>25415</v>
      </c>
      <c r="H50" s="1" t="s">
        <v>25989</v>
      </c>
      <c r="I50" s="1" t="s">
        <v>9834</v>
      </c>
      <c r="J50" s="1"/>
      <c r="K50" s="1" t="s">
        <v>26505</v>
      </c>
      <c r="L50" s="1" t="s">
        <v>48</v>
      </c>
      <c r="M50" s="1" t="s">
        <v>11497</v>
      </c>
      <c r="N50" s="1" t="s">
        <v>13121</v>
      </c>
      <c r="O50" s="1" t="s">
        <v>48</v>
      </c>
      <c r="P50" s="1" t="s">
        <v>13123</v>
      </c>
      <c r="Q50" s="1" t="s">
        <v>13123</v>
      </c>
      <c r="R50" s="1" t="s">
        <v>14159</v>
      </c>
      <c r="S50" s="1" t="s">
        <v>48</v>
      </c>
      <c r="T50" s="1"/>
      <c r="U50" s="1"/>
      <c r="V50" s="1" t="s">
        <v>14169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14233</v>
      </c>
      <c r="F51" s="1" t="s">
        <v>15375</v>
      </c>
      <c r="G51" s="1" t="s">
        <v>16473</v>
      </c>
      <c r="H51" s="1" t="s">
        <v>17559</v>
      </c>
      <c r="I51" s="1" t="s">
        <v>9835</v>
      </c>
      <c r="J51" s="1"/>
      <c r="K51" s="1" t="s">
        <v>26505</v>
      </c>
      <c r="L51" s="1" t="s">
        <v>49</v>
      </c>
      <c r="M51" s="1" t="s">
        <v>11498</v>
      </c>
      <c r="N51" s="1" t="s">
        <v>13121</v>
      </c>
      <c r="O51" s="1" t="s">
        <v>49</v>
      </c>
      <c r="P51" s="1" t="s">
        <v>13123</v>
      </c>
      <c r="Q51" s="1" t="s">
        <v>13123</v>
      </c>
      <c r="R51" s="1" t="s">
        <v>14159</v>
      </c>
      <c r="S51" s="1" t="s">
        <v>49</v>
      </c>
      <c r="T51" s="1"/>
      <c r="U51" s="1"/>
      <c r="V51" s="1" t="s">
        <v>14169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24232</v>
      </c>
      <c r="F52" s="1" t="s">
        <v>24838</v>
      </c>
      <c r="G52" s="1" t="s">
        <v>25416</v>
      </c>
      <c r="H52" s="1" t="s">
        <v>25967</v>
      </c>
      <c r="I52" s="1" t="s">
        <v>9836</v>
      </c>
      <c r="J52" s="1"/>
      <c r="K52" s="1" t="s">
        <v>26505</v>
      </c>
      <c r="L52" s="1" t="s">
        <v>50</v>
      </c>
      <c r="M52" s="1" t="s">
        <v>11499</v>
      </c>
      <c r="N52" s="1" t="s">
        <v>13121</v>
      </c>
      <c r="O52" s="1" t="s">
        <v>50</v>
      </c>
      <c r="P52" s="1" t="s">
        <v>13123</v>
      </c>
      <c r="Q52" s="1" t="s">
        <v>13123</v>
      </c>
      <c r="R52" s="1" t="s">
        <v>14159</v>
      </c>
      <c r="S52" s="1" t="s">
        <v>50</v>
      </c>
      <c r="T52" s="1"/>
      <c r="U52" s="1"/>
      <c r="V52" s="1" t="s">
        <v>14169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24233</v>
      </c>
      <c r="F53" s="1" t="s">
        <v>24839</v>
      </c>
      <c r="G53" s="1" t="s">
        <v>25417</v>
      </c>
      <c r="H53" s="1" t="s">
        <v>25990</v>
      </c>
      <c r="I53" s="1" t="s">
        <v>9837</v>
      </c>
      <c r="J53" s="1"/>
      <c r="K53" s="1" t="s">
        <v>26505</v>
      </c>
      <c r="L53" s="1" t="s">
        <v>51</v>
      </c>
      <c r="M53" s="1" t="s">
        <v>11500</v>
      </c>
      <c r="N53" s="1" t="s">
        <v>13121</v>
      </c>
      <c r="O53" s="1" t="s">
        <v>51</v>
      </c>
      <c r="P53" s="1" t="s">
        <v>13123</v>
      </c>
      <c r="Q53" s="1" t="s">
        <v>13123</v>
      </c>
      <c r="R53" s="1" t="s">
        <v>14159</v>
      </c>
      <c r="S53" s="1" t="s">
        <v>51</v>
      </c>
      <c r="T53" s="1"/>
      <c r="U53" s="1"/>
      <c r="V53" s="1" t="s">
        <v>14169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6715</v>
      </c>
      <c r="H54" s="1" t="s">
        <v>8307</v>
      </c>
      <c r="I54" s="1" t="s">
        <v>9838</v>
      </c>
      <c r="J54" s="1"/>
      <c r="K54" s="1" t="s">
        <v>26505</v>
      </c>
      <c r="L54" s="1" t="s">
        <v>52</v>
      </c>
      <c r="M54" s="1" t="s">
        <v>11501</v>
      </c>
      <c r="N54" s="1" t="s">
        <v>13121</v>
      </c>
      <c r="O54" s="1" t="s">
        <v>52</v>
      </c>
      <c r="P54" s="1" t="s">
        <v>13123</v>
      </c>
      <c r="Q54" s="1" t="s">
        <v>13123</v>
      </c>
      <c r="R54" s="1" t="s">
        <v>14159</v>
      </c>
      <c r="S54" s="1" t="s">
        <v>52</v>
      </c>
      <c r="T54" s="1"/>
      <c r="U54" s="1"/>
      <c r="V54" s="1" t="s">
        <v>14169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20459</v>
      </c>
      <c r="F55" s="1" t="s">
        <v>21281</v>
      </c>
      <c r="G55" s="1" t="s">
        <v>20459</v>
      </c>
      <c r="H55" s="1" t="s">
        <v>22837</v>
      </c>
      <c r="I55" s="1" t="s">
        <v>9839</v>
      </c>
      <c r="J55" s="1"/>
      <c r="K55" s="1" t="s">
        <v>26505</v>
      </c>
      <c r="L55" s="1" t="s">
        <v>53</v>
      </c>
      <c r="M55" s="1" t="s">
        <v>11502</v>
      </c>
      <c r="N55" s="1" t="s">
        <v>13121</v>
      </c>
      <c r="O55" s="1" t="s">
        <v>53</v>
      </c>
      <c r="P55" s="1" t="s">
        <v>26506</v>
      </c>
      <c r="Q55" s="1" t="s">
        <v>26559</v>
      </c>
      <c r="R55" s="1" t="s">
        <v>14159</v>
      </c>
      <c r="S55" s="1" t="s">
        <v>53</v>
      </c>
      <c r="T55" s="1" t="s">
        <v>27372</v>
      </c>
      <c r="U55" s="1"/>
      <c r="V55" s="1" t="s">
        <v>14169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14238</v>
      </c>
      <c r="F56" s="1" t="s">
        <v>15380</v>
      </c>
      <c r="G56" s="1" t="s">
        <v>16477</v>
      </c>
      <c r="H56" s="1" t="s">
        <v>17566</v>
      </c>
      <c r="I56" s="1" t="s">
        <v>9840</v>
      </c>
      <c r="J56" s="1"/>
      <c r="K56" s="1" t="s">
        <v>26505</v>
      </c>
      <c r="L56" s="1" t="s">
        <v>54</v>
      </c>
      <c r="M56" s="1" t="s">
        <v>11503</v>
      </c>
      <c r="N56" s="1" t="s">
        <v>13121</v>
      </c>
      <c r="O56" s="1" t="s">
        <v>54</v>
      </c>
      <c r="P56" s="1" t="s">
        <v>26506</v>
      </c>
      <c r="Q56" s="1" t="s">
        <v>26560</v>
      </c>
      <c r="R56" s="1" t="s">
        <v>14159</v>
      </c>
      <c r="S56" s="1" t="s">
        <v>54</v>
      </c>
      <c r="T56" s="1"/>
      <c r="U56" s="1"/>
      <c r="V56" s="1" t="s">
        <v>14169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24234</v>
      </c>
      <c r="F57" s="1" t="s">
        <v>24840</v>
      </c>
      <c r="G57" s="1" t="s">
        <v>25418</v>
      </c>
      <c r="H57" s="1" t="s">
        <v>25991</v>
      </c>
      <c r="I57" s="1" t="s">
        <v>9841</v>
      </c>
      <c r="J57" s="1"/>
      <c r="K57" s="1" t="s">
        <v>26505</v>
      </c>
      <c r="L57" s="1" t="s">
        <v>55</v>
      </c>
      <c r="M57" s="1" t="s">
        <v>11504</v>
      </c>
      <c r="N57" s="1" t="s">
        <v>13121</v>
      </c>
      <c r="O57" s="1" t="s">
        <v>55</v>
      </c>
      <c r="P57" s="1" t="s">
        <v>26506</v>
      </c>
      <c r="Q57" s="1" t="s">
        <v>26561</v>
      </c>
      <c r="R57" s="1" t="s">
        <v>14159</v>
      </c>
      <c r="S57" s="1" t="s">
        <v>55</v>
      </c>
      <c r="T57" s="1"/>
      <c r="U57" s="1"/>
      <c r="V57" s="1" t="s">
        <v>14169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24235</v>
      </c>
      <c r="F58" s="1" t="s">
        <v>24841</v>
      </c>
      <c r="G58" s="1" t="s">
        <v>25419</v>
      </c>
      <c r="H58" s="1" t="s">
        <v>25992</v>
      </c>
      <c r="I58" s="1" t="s">
        <v>9842</v>
      </c>
      <c r="J58" s="1"/>
      <c r="K58" s="1" t="s">
        <v>26505</v>
      </c>
      <c r="L58" s="1" t="s">
        <v>56</v>
      </c>
      <c r="M58" s="1" t="s">
        <v>11505</v>
      </c>
      <c r="N58" s="1" t="s">
        <v>13121</v>
      </c>
      <c r="O58" s="1" t="s">
        <v>56</v>
      </c>
      <c r="P58" s="1" t="s">
        <v>26506</v>
      </c>
      <c r="Q58" s="1" t="s">
        <v>26562</v>
      </c>
      <c r="R58" s="1" t="s">
        <v>14159</v>
      </c>
      <c r="S58" s="1" t="s">
        <v>56</v>
      </c>
      <c r="T58" s="1"/>
      <c r="U58" s="1"/>
      <c r="V58" s="1" t="s">
        <v>14169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20461</v>
      </c>
      <c r="F59" s="1" t="s">
        <v>21283</v>
      </c>
      <c r="G59" s="1" t="s">
        <v>22070</v>
      </c>
      <c r="H59" s="1" t="s">
        <v>22070</v>
      </c>
      <c r="I59" s="1" t="s">
        <v>9843</v>
      </c>
      <c r="J59" s="1"/>
      <c r="K59" s="1" t="s">
        <v>26505</v>
      </c>
      <c r="L59" s="1" t="s">
        <v>57</v>
      </c>
      <c r="M59" s="1" t="s">
        <v>11506</v>
      </c>
      <c r="N59" s="1" t="s">
        <v>13121</v>
      </c>
      <c r="O59" s="1" t="s">
        <v>57</v>
      </c>
      <c r="P59" s="1" t="s">
        <v>26506</v>
      </c>
      <c r="Q59" s="1" t="s">
        <v>26563</v>
      </c>
      <c r="R59" s="1" t="s">
        <v>14159</v>
      </c>
      <c r="S59" s="1" t="s">
        <v>57</v>
      </c>
      <c r="T59" s="1"/>
      <c r="U59" s="1"/>
      <c r="V59" s="1" t="s">
        <v>14169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24236</v>
      </c>
      <c r="F60" s="1" t="s">
        <v>24842</v>
      </c>
      <c r="G60" s="1" t="s">
        <v>25420</v>
      </c>
      <c r="H60" s="1" t="s">
        <v>25993</v>
      </c>
      <c r="I60" s="1" t="s">
        <v>9844</v>
      </c>
      <c r="J60" s="1"/>
      <c r="K60" s="1" t="s">
        <v>26505</v>
      </c>
      <c r="L60" s="1" t="s">
        <v>58</v>
      </c>
      <c r="M60" s="1" t="s">
        <v>11507</v>
      </c>
      <c r="N60" s="1" t="s">
        <v>13121</v>
      </c>
      <c r="O60" s="1" t="s">
        <v>58</v>
      </c>
      <c r="P60" s="1" t="s">
        <v>26506</v>
      </c>
      <c r="Q60" s="1" t="s">
        <v>26564</v>
      </c>
      <c r="R60" s="1" t="s">
        <v>14159</v>
      </c>
      <c r="S60" s="1" t="s">
        <v>58</v>
      </c>
      <c r="T60" s="1"/>
      <c r="U60" s="1"/>
      <c r="V60" s="1" t="s">
        <v>14169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6721</v>
      </c>
      <c r="H61" s="1" t="s">
        <v>8312</v>
      </c>
      <c r="I61" s="1" t="s">
        <v>9845</v>
      </c>
      <c r="J61" s="1"/>
      <c r="K61" s="1" t="s">
        <v>26505</v>
      </c>
      <c r="L61" s="1" t="s">
        <v>59</v>
      </c>
      <c r="M61" s="1" t="s">
        <v>11508</v>
      </c>
      <c r="N61" s="1" t="s">
        <v>13121</v>
      </c>
      <c r="O61" s="1" t="s">
        <v>59</v>
      </c>
      <c r="P61" s="1" t="s">
        <v>26506</v>
      </c>
      <c r="Q61" s="1" t="s">
        <v>26565</v>
      </c>
      <c r="R61" s="1" t="s">
        <v>14159</v>
      </c>
      <c r="S61" s="1" t="s">
        <v>59</v>
      </c>
      <c r="T61" s="1"/>
      <c r="U61" s="1"/>
      <c r="V61" s="1" t="s">
        <v>14169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24237</v>
      </c>
      <c r="F62" s="1" t="s">
        <v>24843</v>
      </c>
      <c r="G62" s="1" t="s">
        <v>25421</v>
      </c>
      <c r="H62" s="1" t="s">
        <v>25994</v>
      </c>
      <c r="I62" s="1" t="s">
        <v>9846</v>
      </c>
      <c r="J62" s="1"/>
      <c r="K62" s="1" t="s">
        <v>26505</v>
      </c>
      <c r="L62" s="1" t="s">
        <v>60</v>
      </c>
      <c r="M62" s="1" t="s">
        <v>11509</v>
      </c>
      <c r="N62" s="1" t="s">
        <v>13121</v>
      </c>
      <c r="O62" s="1" t="s">
        <v>60</v>
      </c>
      <c r="P62" s="1" t="s">
        <v>26506</v>
      </c>
      <c r="Q62" s="1" t="s">
        <v>26566</v>
      </c>
      <c r="R62" s="1" t="s">
        <v>14159</v>
      </c>
      <c r="S62" s="1" t="s">
        <v>60</v>
      </c>
      <c r="T62" s="1"/>
      <c r="U62" s="1"/>
      <c r="V62" s="1" t="s">
        <v>14169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24238</v>
      </c>
      <c r="F63" s="1" t="s">
        <v>24844</v>
      </c>
      <c r="G63" s="1" t="s">
        <v>25422</v>
      </c>
      <c r="H63" s="1" t="s">
        <v>25966</v>
      </c>
      <c r="I63" s="1" t="s">
        <v>9847</v>
      </c>
      <c r="J63" s="1"/>
      <c r="K63" s="1" t="s">
        <v>26505</v>
      </c>
      <c r="L63" s="1" t="s">
        <v>61</v>
      </c>
      <c r="M63" s="1" t="s">
        <v>11510</v>
      </c>
      <c r="N63" s="1" t="s">
        <v>13121</v>
      </c>
      <c r="O63" s="1" t="s">
        <v>61</v>
      </c>
      <c r="P63" s="1" t="s">
        <v>26506</v>
      </c>
      <c r="Q63" s="1" t="s">
        <v>26567</v>
      </c>
      <c r="R63" s="1" t="s">
        <v>14159</v>
      </c>
      <c r="S63" s="1" t="s">
        <v>61</v>
      </c>
      <c r="T63" s="1"/>
      <c r="U63" s="1"/>
      <c r="V63" s="1" t="s">
        <v>14169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24239</v>
      </c>
      <c r="F64" s="1" t="s">
        <v>24845</v>
      </c>
      <c r="G64" s="1" t="s">
        <v>25423</v>
      </c>
      <c r="H64" s="1" t="s">
        <v>25995</v>
      </c>
      <c r="I64" s="1" t="s">
        <v>9848</v>
      </c>
      <c r="J64" s="1"/>
      <c r="K64" s="1" t="s">
        <v>26505</v>
      </c>
      <c r="L64" s="1" t="s">
        <v>62</v>
      </c>
      <c r="M64" s="1" t="s">
        <v>11511</v>
      </c>
      <c r="N64" s="1" t="s">
        <v>13121</v>
      </c>
      <c r="O64" s="1" t="s">
        <v>62</v>
      </c>
      <c r="P64" s="1" t="s">
        <v>26506</v>
      </c>
      <c r="Q64" s="1" t="s">
        <v>26568</v>
      </c>
      <c r="R64" s="1" t="s">
        <v>14159</v>
      </c>
      <c r="S64" s="1" t="s">
        <v>62</v>
      </c>
      <c r="T64" s="1"/>
      <c r="U64" s="1"/>
      <c r="V64" s="1" t="s">
        <v>14169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24240</v>
      </c>
      <c r="F65" s="1" t="s">
        <v>24846</v>
      </c>
      <c r="G65" s="1" t="s">
        <v>25424</v>
      </c>
      <c r="H65" s="1" t="s">
        <v>25996</v>
      </c>
      <c r="I65" s="1" t="s">
        <v>9849</v>
      </c>
      <c r="J65" s="1"/>
      <c r="K65" s="1" t="s">
        <v>26505</v>
      </c>
      <c r="L65" s="1" t="s">
        <v>63</v>
      </c>
      <c r="M65" s="1" t="s">
        <v>11512</v>
      </c>
      <c r="N65" s="1" t="s">
        <v>13121</v>
      </c>
      <c r="O65" s="1" t="s">
        <v>63</v>
      </c>
      <c r="P65" s="1" t="s">
        <v>26506</v>
      </c>
      <c r="Q65" s="1" t="s">
        <v>26569</v>
      </c>
      <c r="R65" s="1" t="s">
        <v>14159</v>
      </c>
      <c r="S65" s="1" t="s">
        <v>63</v>
      </c>
      <c r="T65" s="1"/>
      <c r="U65" s="1"/>
      <c r="V65" s="1" t="s">
        <v>14169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6726</v>
      </c>
      <c r="H66" s="1" t="s">
        <v>8316</v>
      </c>
      <c r="I66" s="1" t="s">
        <v>9850</v>
      </c>
      <c r="J66" s="1"/>
      <c r="K66" s="1" t="s">
        <v>26505</v>
      </c>
      <c r="L66" s="1" t="s">
        <v>64</v>
      </c>
      <c r="M66" s="1" t="s">
        <v>11513</v>
      </c>
      <c r="N66" s="1" t="s">
        <v>13121</v>
      </c>
      <c r="O66" s="1" t="s">
        <v>64</v>
      </c>
      <c r="P66" s="1" t="s">
        <v>26506</v>
      </c>
      <c r="Q66" s="1" t="s">
        <v>26570</v>
      </c>
      <c r="R66" s="1" t="s">
        <v>14159</v>
      </c>
      <c r="S66" s="1" t="s">
        <v>64</v>
      </c>
      <c r="T66" s="1"/>
      <c r="U66" s="1"/>
      <c r="V66" s="1" t="s">
        <v>14169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6727</v>
      </c>
      <c r="H67" s="1" t="s">
        <v>8316</v>
      </c>
      <c r="I67" s="1" t="s">
        <v>9851</v>
      </c>
      <c r="J67" s="1"/>
      <c r="K67" s="1" t="s">
        <v>26505</v>
      </c>
      <c r="L67" s="1" t="s">
        <v>65</v>
      </c>
      <c r="M67" s="1" t="s">
        <v>11514</v>
      </c>
      <c r="N67" s="1" t="s">
        <v>13121</v>
      </c>
      <c r="O67" s="1" t="s">
        <v>65</v>
      </c>
      <c r="P67" s="1" t="s">
        <v>26506</v>
      </c>
      <c r="Q67" s="1" t="s">
        <v>26570</v>
      </c>
      <c r="R67" s="1" t="s">
        <v>14159</v>
      </c>
      <c r="S67" s="1" t="s">
        <v>65</v>
      </c>
      <c r="T67" s="1"/>
      <c r="U67" s="1"/>
      <c r="V67" s="1" t="s">
        <v>14169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20468</v>
      </c>
      <c r="F68" s="1" t="s">
        <v>21290</v>
      </c>
      <c r="G68" s="1" t="s">
        <v>20468</v>
      </c>
      <c r="H68" s="1" t="s">
        <v>22843</v>
      </c>
      <c r="I68" s="1" t="s">
        <v>9852</v>
      </c>
      <c r="J68" s="1"/>
      <c r="K68" s="1" t="s">
        <v>26505</v>
      </c>
      <c r="L68" s="1" t="s">
        <v>66</v>
      </c>
      <c r="M68" s="1" t="s">
        <v>11515</v>
      </c>
      <c r="N68" s="1" t="s">
        <v>13121</v>
      </c>
      <c r="O68" s="1" t="s">
        <v>66</v>
      </c>
      <c r="P68" s="1" t="s">
        <v>26506</v>
      </c>
      <c r="Q68" s="1" t="s">
        <v>26571</v>
      </c>
      <c r="R68" s="1" t="s">
        <v>14159</v>
      </c>
      <c r="S68" s="1" t="s">
        <v>66</v>
      </c>
      <c r="T68" s="1"/>
      <c r="U68" s="1"/>
      <c r="V68" s="1" t="s">
        <v>14169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20469</v>
      </c>
      <c r="F69" s="1" t="s">
        <v>21291</v>
      </c>
      <c r="G69" s="1" t="s">
        <v>22077</v>
      </c>
      <c r="H69" s="1" t="s">
        <v>22844</v>
      </c>
      <c r="I69" s="1" t="s">
        <v>9853</v>
      </c>
      <c r="J69" s="1"/>
      <c r="K69" s="1" t="s">
        <v>26505</v>
      </c>
      <c r="L69" s="1" t="s">
        <v>67</v>
      </c>
      <c r="M69" s="1" t="s">
        <v>11516</v>
      </c>
      <c r="N69" s="1" t="s">
        <v>13121</v>
      </c>
      <c r="O69" s="1" t="s">
        <v>67</v>
      </c>
      <c r="P69" s="1" t="s">
        <v>26506</v>
      </c>
      <c r="Q69" s="1" t="s">
        <v>26572</v>
      </c>
      <c r="R69" s="1" t="s">
        <v>14159</v>
      </c>
      <c r="S69" s="1" t="s">
        <v>67</v>
      </c>
      <c r="T69" s="1"/>
      <c r="U69" s="1"/>
      <c r="V69" s="1" t="s">
        <v>14169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3455</v>
      </c>
      <c r="H70" s="1" t="s">
        <v>8319</v>
      </c>
      <c r="I70" s="1" t="s">
        <v>9854</v>
      </c>
      <c r="J70" s="1"/>
      <c r="K70" s="1" t="s">
        <v>26505</v>
      </c>
      <c r="L70" s="1" t="s">
        <v>68</v>
      </c>
      <c r="M70" s="1" t="s">
        <v>11517</v>
      </c>
      <c r="N70" s="1" t="s">
        <v>13121</v>
      </c>
      <c r="O70" s="1" t="s">
        <v>68</v>
      </c>
      <c r="P70" s="1" t="s">
        <v>26506</v>
      </c>
      <c r="Q70" s="1" t="s">
        <v>26573</v>
      </c>
      <c r="R70" s="1" t="s">
        <v>14159</v>
      </c>
      <c r="S70" s="1" t="s">
        <v>68</v>
      </c>
      <c r="T70" s="1"/>
      <c r="U70" s="1"/>
      <c r="V70" s="1" t="s">
        <v>14169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24241</v>
      </c>
      <c r="F71" s="1" t="s">
        <v>24847</v>
      </c>
      <c r="G71" s="1" t="s">
        <v>25425</v>
      </c>
      <c r="H71" s="1" t="s">
        <v>25997</v>
      </c>
      <c r="I71" s="1" t="s">
        <v>9855</v>
      </c>
      <c r="J71" s="1"/>
      <c r="K71" s="1" t="s">
        <v>26505</v>
      </c>
      <c r="L71" s="1" t="s">
        <v>69</v>
      </c>
      <c r="M71" s="1" t="s">
        <v>11518</v>
      </c>
      <c r="N71" s="1" t="s">
        <v>13121</v>
      </c>
      <c r="O71" s="1" t="s">
        <v>69</v>
      </c>
      <c r="P71" s="1" t="s">
        <v>26506</v>
      </c>
      <c r="Q71" s="1" t="s">
        <v>26574</v>
      </c>
      <c r="R71" s="1" t="s">
        <v>14159</v>
      </c>
      <c r="S71" s="1" t="s">
        <v>69</v>
      </c>
      <c r="T71" s="1"/>
      <c r="U71" s="1"/>
      <c r="V71" s="1" t="s">
        <v>14169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14252</v>
      </c>
      <c r="F72" s="1" t="s">
        <v>15394</v>
      </c>
      <c r="G72" s="1" t="s">
        <v>16490</v>
      </c>
      <c r="H72" s="1" t="s">
        <v>17576</v>
      </c>
      <c r="I72" s="1" t="s">
        <v>9856</v>
      </c>
      <c r="J72" s="1"/>
      <c r="K72" s="1" t="s">
        <v>26505</v>
      </c>
      <c r="L72" s="1" t="s">
        <v>70</v>
      </c>
      <c r="M72" s="1" t="s">
        <v>11519</v>
      </c>
      <c r="N72" s="1" t="s">
        <v>13121</v>
      </c>
      <c r="O72" s="1" t="s">
        <v>70</v>
      </c>
      <c r="P72" s="1" t="s">
        <v>26506</v>
      </c>
      <c r="Q72" s="1" t="s">
        <v>26575</v>
      </c>
      <c r="R72" s="1" t="s">
        <v>14159</v>
      </c>
      <c r="S72" s="1" t="s">
        <v>70</v>
      </c>
      <c r="T72" s="1"/>
      <c r="U72" s="1"/>
      <c r="V72" s="1" t="s">
        <v>14169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6731</v>
      </c>
      <c r="H73" s="1" t="s">
        <v>8322</v>
      </c>
      <c r="I73" s="1" t="s">
        <v>9857</v>
      </c>
      <c r="J73" s="1"/>
      <c r="K73" s="1" t="s">
        <v>26505</v>
      </c>
      <c r="L73" s="1" t="s">
        <v>71</v>
      </c>
      <c r="M73" s="1" t="s">
        <v>11520</v>
      </c>
      <c r="N73" s="1" t="s">
        <v>13121</v>
      </c>
      <c r="O73" s="1" t="s">
        <v>71</v>
      </c>
      <c r="P73" s="1" t="s">
        <v>26506</v>
      </c>
      <c r="Q73" s="1" t="s">
        <v>26576</v>
      </c>
      <c r="R73" s="1" t="s">
        <v>14159</v>
      </c>
      <c r="S73" s="1" t="s">
        <v>71</v>
      </c>
      <c r="T73" s="1"/>
      <c r="U73" s="1"/>
      <c r="V73" s="1" t="s">
        <v>14169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6732</v>
      </c>
      <c r="H74" s="1" t="s">
        <v>8323</v>
      </c>
      <c r="I74" s="1" t="s">
        <v>9858</v>
      </c>
      <c r="J74" s="1"/>
      <c r="K74" s="1" t="s">
        <v>26505</v>
      </c>
      <c r="L74" s="1" t="s">
        <v>72</v>
      </c>
      <c r="M74" s="1" t="s">
        <v>11521</v>
      </c>
      <c r="N74" s="1" t="s">
        <v>13121</v>
      </c>
      <c r="O74" s="1" t="s">
        <v>72</v>
      </c>
      <c r="P74" s="1" t="s">
        <v>26506</v>
      </c>
      <c r="Q74" s="1" t="s">
        <v>26577</v>
      </c>
      <c r="R74" s="1" t="s">
        <v>14159</v>
      </c>
      <c r="S74" s="1" t="s">
        <v>72</v>
      </c>
      <c r="T74" s="1"/>
      <c r="U74" s="1"/>
      <c r="V74" s="1" t="s">
        <v>14169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24242</v>
      </c>
      <c r="F75" s="1" t="s">
        <v>24848</v>
      </c>
      <c r="G75" s="1" t="s">
        <v>25426</v>
      </c>
      <c r="H75" s="1" t="s">
        <v>25998</v>
      </c>
      <c r="I75" s="1" t="s">
        <v>9859</v>
      </c>
      <c r="J75" s="1"/>
      <c r="K75" s="1" t="s">
        <v>26505</v>
      </c>
      <c r="L75" s="1" t="s">
        <v>73</v>
      </c>
      <c r="M75" s="1" t="s">
        <v>11522</v>
      </c>
      <c r="N75" s="1" t="s">
        <v>13121</v>
      </c>
      <c r="O75" s="1" t="s">
        <v>73</v>
      </c>
      <c r="P75" s="1" t="s">
        <v>26506</v>
      </c>
      <c r="Q75" s="1" t="s">
        <v>26578</v>
      </c>
      <c r="R75" s="1" t="s">
        <v>14159</v>
      </c>
      <c r="S75" s="1" t="s">
        <v>73</v>
      </c>
      <c r="T75" s="1"/>
      <c r="U75" s="1"/>
      <c r="V75" s="1" t="s">
        <v>14169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24243</v>
      </c>
      <c r="F76" s="1" t="s">
        <v>24849</v>
      </c>
      <c r="G76" s="1" t="s">
        <v>25427</v>
      </c>
      <c r="H76" s="1" t="s">
        <v>25999</v>
      </c>
      <c r="I76" s="1" t="s">
        <v>9860</v>
      </c>
      <c r="J76" s="1"/>
      <c r="K76" s="1" t="s">
        <v>26505</v>
      </c>
      <c r="L76" s="1" t="s">
        <v>74</v>
      </c>
      <c r="M76" s="1" t="s">
        <v>11523</v>
      </c>
      <c r="N76" s="1" t="s">
        <v>13121</v>
      </c>
      <c r="O76" s="1" t="s">
        <v>74</v>
      </c>
      <c r="P76" s="1" t="s">
        <v>26506</v>
      </c>
      <c r="Q76" s="1" t="s">
        <v>26579</v>
      </c>
      <c r="R76" s="1" t="s">
        <v>14159</v>
      </c>
      <c r="S76" s="1" t="s">
        <v>74</v>
      </c>
      <c r="T76" s="1"/>
      <c r="U76" s="1"/>
      <c r="V76" s="1" t="s">
        <v>14169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24244</v>
      </c>
      <c r="F77" s="1" t="s">
        <v>24850</v>
      </c>
      <c r="G77" s="1" t="s">
        <v>25428</v>
      </c>
      <c r="H77" s="1" t="s">
        <v>26000</v>
      </c>
      <c r="I77" s="1" t="s">
        <v>9861</v>
      </c>
      <c r="J77" s="1"/>
      <c r="K77" s="1" t="s">
        <v>26505</v>
      </c>
      <c r="L77" s="1" t="s">
        <v>75</v>
      </c>
      <c r="M77" s="1" t="s">
        <v>11524</v>
      </c>
      <c r="N77" s="1" t="s">
        <v>13121</v>
      </c>
      <c r="O77" s="1" t="s">
        <v>75</v>
      </c>
      <c r="P77" s="1" t="s">
        <v>26506</v>
      </c>
      <c r="Q77" s="1" t="s">
        <v>26580</v>
      </c>
      <c r="R77" s="1" t="s">
        <v>14159</v>
      </c>
      <c r="S77" s="1" t="s">
        <v>75</v>
      </c>
      <c r="T77" s="1"/>
      <c r="U77" s="1"/>
      <c r="V77" s="1" t="s">
        <v>14169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24245</v>
      </c>
      <c r="F78" s="1" t="s">
        <v>24851</v>
      </c>
      <c r="G78" s="1" t="s">
        <v>25429</v>
      </c>
      <c r="H78" s="1" t="s">
        <v>26001</v>
      </c>
      <c r="I78" s="1" t="s">
        <v>9862</v>
      </c>
      <c r="J78" s="1"/>
      <c r="K78" s="1" t="s">
        <v>26505</v>
      </c>
      <c r="L78" s="1" t="s">
        <v>76</v>
      </c>
      <c r="M78" s="1" t="s">
        <v>11525</v>
      </c>
      <c r="N78" s="1" t="s">
        <v>13121</v>
      </c>
      <c r="O78" s="1" t="s">
        <v>76</v>
      </c>
      <c r="P78" s="1" t="s">
        <v>26506</v>
      </c>
      <c r="Q78" s="1" t="s">
        <v>26581</v>
      </c>
      <c r="R78" s="1" t="s">
        <v>14159</v>
      </c>
      <c r="S78" s="1" t="s">
        <v>76</v>
      </c>
      <c r="T78" s="1"/>
      <c r="U78" s="1"/>
      <c r="V78" s="1" t="s">
        <v>14169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6737</v>
      </c>
      <c r="H79" s="1" t="s">
        <v>8328</v>
      </c>
      <c r="I79" s="1" t="s">
        <v>9863</v>
      </c>
      <c r="J79" s="1"/>
      <c r="K79" s="1" t="s">
        <v>26505</v>
      </c>
      <c r="L79" s="1" t="s">
        <v>77</v>
      </c>
      <c r="M79" s="1" t="s">
        <v>11526</v>
      </c>
      <c r="N79" s="1" t="s">
        <v>13121</v>
      </c>
      <c r="O79" s="1" t="s">
        <v>77</v>
      </c>
      <c r="P79" s="1" t="s">
        <v>26506</v>
      </c>
      <c r="Q79" s="1" t="s">
        <v>26582</v>
      </c>
      <c r="R79" s="1" t="s">
        <v>14159</v>
      </c>
      <c r="S79" s="1" t="s">
        <v>77</v>
      </c>
      <c r="T79" s="1"/>
      <c r="U79" s="1"/>
      <c r="V79" s="1" t="s">
        <v>14169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24246</v>
      </c>
      <c r="F80" s="1" t="s">
        <v>24852</v>
      </c>
      <c r="G80" s="1" t="s">
        <v>25430</v>
      </c>
      <c r="H80" s="1" t="s">
        <v>25997</v>
      </c>
      <c r="I80" s="1" t="s">
        <v>9864</v>
      </c>
      <c r="J80" s="1"/>
      <c r="K80" s="1" t="s">
        <v>26505</v>
      </c>
      <c r="L80" s="1" t="s">
        <v>78</v>
      </c>
      <c r="M80" s="1" t="s">
        <v>11527</v>
      </c>
      <c r="N80" s="1" t="s">
        <v>13121</v>
      </c>
      <c r="O80" s="1" t="s">
        <v>78</v>
      </c>
      <c r="P80" s="1" t="s">
        <v>26506</v>
      </c>
      <c r="Q80" s="1" t="s">
        <v>26574</v>
      </c>
      <c r="R80" s="1" t="s">
        <v>14159</v>
      </c>
      <c r="S80" s="1" t="s">
        <v>78</v>
      </c>
      <c r="T80" s="1"/>
      <c r="U80" s="1"/>
      <c r="V80" s="1" t="s">
        <v>14169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20475</v>
      </c>
      <c r="F81" s="1" t="s">
        <v>21297</v>
      </c>
      <c r="G81" s="1" t="s">
        <v>22083</v>
      </c>
      <c r="H81" s="1" t="s">
        <v>22849</v>
      </c>
      <c r="I81" s="1" t="s">
        <v>9865</v>
      </c>
      <c r="J81" s="1"/>
      <c r="K81" s="1" t="s">
        <v>26505</v>
      </c>
      <c r="L81" s="1" t="s">
        <v>79</v>
      </c>
      <c r="M81" s="1" t="s">
        <v>11528</v>
      </c>
      <c r="N81" s="1" t="s">
        <v>13121</v>
      </c>
      <c r="O81" s="1" t="s">
        <v>79</v>
      </c>
      <c r="P81" s="1" t="s">
        <v>26506</v>
      </c>
      <c r="Q81" s="1" t="s">
        <v>26583</v>
      </c>
      <c r="R81" s="1" t="s">
        <v>14159</v>
      </c>
      <c r="S81" s="1" t="s">
        <v>79</v>
      </c>
      <c r="T81" s="1"/>
      <c r="U81" s="1"/>
      <c r="V81" s="1" t="s">
        <v>14169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24247</v>
      </c>
      <c r="F82" s="1" t="s">
        <v>24853</v>
      </c>
      <c r="G82" s="1" t="s">
        <v>25431</v>
      </c>
      <c r="H82" s="1" t="s">
        <v>26002</v>
      </c>
      <c r="I82" s="1" t="s">
        <v>9866</v>
      </c>
      <c r="J82" s="1"/>
      <c r="K82" s="1" t="s">
        <v>26505</v>
      </c>
      <c r="L82" s="1" t="s">
        <v>80</v>
      </c>
      <c r="M82" s="1" t="s">
        <v>11529</v>
      </c>
      <c r="N82" s="1" t="s">
        <v>13121</v>
      </c>
      <c r="O82" s="1" t="s">
        <v>80</v>
      </c>
      <c r="P82" s="1" t="s">
        <v>26506</v>
      </c>
      <c r="Q82" s="1" t="s">
        <v>26584</v>
      </c>
      <c r="R82" s="1" t="s">
        <v>14159</v>
      </c>
      <c r="S82" s="1" t="s">
        <v>80</v>
      </c>
      <c r="T82" s="1"/>
      <c r="U82" s="1"/>
      <c r="V82" s="1" t="s">
        <v>14169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20477</v>
      </c>
      <c r="F83" s="1" t="s">
        <v>21299</v>
      </c>
      <c r="G83" s="1" t="s">
        <v>22085</v>
      </c>
      <c r="H83" s="1" t="s">
        <v>22851</v>
      </c>
      <c r="I83" s="1" t="s">
        <v>9867</v>
      </c>
      <c r="J83" s="1"/>
      <c r="K83" s="1" t="s">
        <v>26505</v>
      </c>
      <c r="L83" s="1" t="s">
        <v>81</v>
      </c>
      <c r="M83" s="1" t="s">
        <v>11530</v>
      </c>
      <c r="N83" s="1" t="s">
        <v>13121</v>
      </c>
      <c r="O83" s="1" t="s">
        <v>81</v>
      </c>
      <c r="P83" s="1" t="s">
        <v>26506</v>
      </c>
      <c r="Q83" s="1" t="s">
        <v>26585</v>
      </c>
      <c r="R83" s="1" t="s">
        <v>14159</v>
      </c>
      <c r="S83" s="1" t="s">
        <v>81</v>
      </c>
      <c r="T83" s="1"/>
      <c r="U83" s="1"/>
      <c r="V83" s="1" t="s">
        <v>14169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24248</v>
      </c>
      <c r="F84" s="1" t="s">
        <v>24854</v>
      </c>
      <c r="G84" s="1" t="s">
        <v>25432</v>
      </c>
      <c r="H84" s="1" t="s">
        <v>26003</v>
      </c>
      <c r="I84" s="1" t="s">
        <v>9868</v>
      </c>
      <c r="J84" s="1"/>
      <c r="K84" s="1" t="s">
        <v>26505</v>
      </c>
      <c r="L84" s="1" t="s">
        <v>82</v>
      </c>
      <c r="M84" s="1" t="s">
        <v>11531</v>
      </c>
      <c r="N84" s="1" t="s">
        <v>13121</v>
      </c>
      <c r="O84" s="1" t="s">
        <v>82</v>
      </c>
      <c r="P84" s="1" t="s">
        <v>26506</v>
      </c>
      <c r="Q84" s="1" t="s">
        <v>26586</v>
      </c>
      <c r="R84" s="1" t="s">
        <v>14159</v>
      </c>
      <c r="S84" s="1" t="s">
        <v>82</v>
      </c>
      <c r="T84" s="1"/>
      <c r="U84" s="1"/>
      <c r="V84" s="1" t="s">
        <v>14169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14264</v>
      </c>
      <c r="F85" s="1" t="s">
        <v>15406</v>
      </c>
      <c r="G85" s="1" t="s">
        <v>14264</v>
      </c>
      <c r="H85" s="1" t="s">
        <v>17587</v>
      </c>
      <c r="I85" s="1" t="s">
        <v>9869</v>
      </c>
      <c r="J85" s="1"/>
      <c r="K85" s="1" t="s">
        <v>26505</v>
      </c>
      <c r="L85" s="1" t="s">
        <v>83</v>
      </c>
      <c r="M85" s="1" t="s">
        <v>11532</v>
      </c>
      <c r="N85" s="1" t="s">
        <v>13121</v>
      </c>
      <c r="O85" s="1" t="s">
        <v>83</v>
      </c>
      <c r="P85" s="1" t="s">
        <v>26506</v>
      </c>
      <c r="Q85" s="1" t="s">
        <v>26587</v>
      </c>
      <c r="R85" s="1" t="s">
        <v>14159</v>
      </c>
      <c r="S85" s="1" t="s">
        <v>83</v>
      </c>
      <c r="T85" s="1"/>
      <c r="U85" s="1"/>
      <c r="V85" s="1" t="s">
        <v>14169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14265</v>
      </c>
      <c r="F86" s="1" t="s">
        <v>15407</v>
      </c>
      <c r="G86" s="1" t="s">
        <v>16502</v>
      </c>
      <c r="H86" s="1" t="s">
        <v>17588</v>
      </c>
      <c r="I86" s="1" t="s">
        <v>9870</v>
      </c>
      <c r="J86" s="1"/>
      <c r="K86" s="1" t="s">
        <v>26505</v>
      </c>
      <c r="L86" s="1" t="s">
        <v>84</v>
      </c>
      <c r="M86" s="1" t="s">
        <v>11533</v>
      </c>
      <c r="N86" s="1" t="s">
        <v>13121</v>
      </c>
      <c r="O86" s="1" t="s">
        <v>84</v>
      </c>
      <c r="P86" s="1" t="s">
        <v>26506</v>
      </c>
      <c r="Q86" s="1" t="s">
        <v>26588</v>
      </c>
      <c r="R86" s="1" t="s">
        <v>14159</v>
      </c>
      <c r="S86" s="1" t="s">
        <v>84</v>
      </c>
      <c r="T86" s="1"/>
      <c r="U86" s="1"/>
      <c r="V86" s="1" t="s">
        <v>14169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24249</v>
      </c>
      <c r="F87" s="1" t="s">
        <v>24855</v>
      </c>
      <c r="G87" s="1" t="s">
        <v>25433</v>
      </c>
      <c r="H87" s="1" t="s">
        <v>26004</v>
      </c>
      <c r="I87" s="1" t="s">
        <v>9871</v>
      </c>
      <c r="J87" s="1"/>
      <c r="K87" s="1" t="s">
        <v>26505</v>
      </c>
      <c r="L87" s="1" t="s">
        <v>85</v>
      </c>
      <c r="M87" s="1" t="s">
        <v>11534</v>
      </c>
      <c r="N87" s="1" t="s">
        <v>13121</v>
      </c>
      <c r="O87" s="1" t="s">
        <v>85</v>
      </c>
      <c r="P87" s="1" t="s">
        <v>26506</v>
      </c>
      <c r="Q87" s="1" t="s">
        <v>26589</v>
      </c>
      <c r="R87" s="1" t="s">
        <v>14159</v>
      </c>
      <c r="S87" s="1" t="s">
        <v>85</v>
      </c>
      <c r="T87" s="1"/>
      <c r="U87" s="1"/>
      <c r="V87" s="1" t="s">
        <v>14169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24250</v>
      </c>
      <c r="F88" s="1" t="s">
        <v>24856</v>
      </c>
      <c r="G88" s="1" t="s">
        <v>25434</v>
      </c>
      <c r="H88" s="1" t="s">
        <v>26005</v>
      </c>
      <c r="I88" s="1" t="s">
        <v>9872</v>
      </c>
      <c r="J88" s="1"/>
      <c r="K88" s="1" t="s">
        <v>26505</v>
      </c>
      <c r="L88" s="1" t="s">
        <v>86</v>
      </c>
      <c r="M88" s="1" t="s">
        <v>11535</v>
      </c>
      <c r="N88" s="1" t="s">
        <v>13121</v>
      </c>
      <c r="O88" s="1" t="s">
        <v>86</v>
      </c>
      <c r="P88" s="1" t="s">
        <v>26506</v>
      </c>
      <c r="Q88" s="1" t="s">
        <v>26590</v>
      </c>
      <c r="R88" s="1" t="s">
        <v>14159</v>
      </c>
      <c r="S88" s="1" t="s">
        <v>86</v>
      </c>
      <c r="T88" s="1"/>
      <c r="U88" s="1"/>
      <c r="V88" s="1" t="s">
        <v>14169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24251</v>
      </c>
      <c r="F89" s="1" t="s">
        <v>24857</v>
      </c>
      <c r="G89" s="1" t="s">
        <v>25435</v>
      </c>
      <c r="H89" s="1" t="s">
        <v>26006</v>
      </c>
      <c r="I89" s="1" t="s">
        <v>9873</v>
      </c>
      <c r="J89" s="1"/>
      <c r="K89" s="1" t="s">
        <v>26505</v>
      </c>
      <c r="L89" s="1" t="s">
        <v>87</v>
      </c>
      <c r="M89" s="1" t="s">
        <v>11536</v>
      </c>
      <c r="N89" s="1" t="s">
        <v>13121</v>
      </c>
      <c r="O89" s="1" t="s">
        <v>87</v>
      </c>
      <c r="P89" s="1" t="s">
        <v>26506</v>
      </c>
      <c r="Q89" s="1" t="s">
        <v>26591</v>
      </c>
      <c r="R89" s="1" t="s">
        <v>14159</v>
      </c>
      <c r="S89" s="1" t="s">
        <v>87</v>
      </c>
      <c r="T89" s="1"/>
      <c r="U89" s="1"/>
      <c r="V89" s="1" t="s">
        <v>14169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24252</v>
      </c>
      <c r="F90" s="1" t="s">
        <v>24858</v>
      </c>
      <c r="G90" s="1" t="s">
        <v>25436</v>
      </c>
      <c r="H90" s="1" t="s">
        <v>26007</v>
      </c>
      <c r="I90" s="1" t="s">
        <v>9874</v>
      </c>
      <c r="J90" s="1"/>
      <c r="K90" s="1" t="s">
        <v>26505</v>
      </c>
      <c r="L90" s="1" t="s">
        <v>88</v>
      </c>
      <c r="M90" s="1" t="s">
        <v>11537</v>
      </c>
      <c r="N90" s="1" t="s">
        <v>13121</v>
      </c>
      <c r="O90" s="1" t="s">
        <v>88</v>
      </c>
      <c r="P90" s="1" t="s">
        <v>26506</v>
      </c>
      <c r="Q90" s="1" t="s">
        <v>26592</v>
      </c>
      <c r="R90" s="1" t="s">
        <v>14159</v>
      </c>
      <c r="S90" s="1" t="s">
        <v>88</v>
      </c>
      <c r="T90" s="1"/>
      <c r="U90" s="1"/>
      <c r="V90" s="1" t="s">
        <v>14169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24253</v>
      </c>
      <c r="F91" s="1" t="s">
        <v>24859</v>
      </c>
      <c r="G91" s="1" t="s">
        <v>25437</v>
      </c>
      <c r="H91" s="1" t="s">
        <v>26008</v>
      </c>
      <c r="I91" s="1" t="s">
        <v>9875</v>
      </c>
      <c r="J91" s="1"/>
      <c r="K91" s="1" t="s">
        <v>26505</v>
      </c>
      <c r="L91" s="1" t="s">
        <v>89</v>
      </c>
      <c r="M91" s="1" t="s">
        <v>11538</v>
      </c>
      <c r="N91" s="1" t="s">
        <v>13121</v>
      </c>
      <c r="O91" s="1" t="s">
        <v>89</v>
      </c>
      <c r="P91" s="1" t="s">
        <v>26506</v>
      </c>
      <c r="Q91" s="1" t="s">
        <v>26593</v>
      </c>
      <c r="R91" s="1" t="s">
        <v>14159</v>
      </c>
      <c r="S91" s="1" t="s">
        <v>89</v>
      </c>
      <c r="T91" s="1"/>
      <c r="U91" s="1"/>
      <c r="V91" s="1" t="s">
        <v>14169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6749</v>
      </c>
      <c r="H92" s="1" t="s">
        <v>8340</v>
      </c>
      <c r="I92" s="1" t="s">
        <v>9876</v>
      </c>
      <c r="J92" s="1"/>
      <c r="K92" s="1" t="s">
        <v>26505</v>
      </c>
      <c r="L92" s="1" t="s">
        <v>90</v>
      </c>
      <c r="M92" s="1" t="s">
        <v>11539</v>
      </c>
      <c r="N92" s="1" t="s">
        <v>13121</v>
      </c>
      <c r="O92" s="1" t="s">
        <v>90</v>
      </c>
      <c r="P92" s="1" t="s">
        <v>26506</v>
      </c>
      <c r="Q92" s="1" t="s">
        <v>26594</v>
      </c>
      <c r="R92" s="1" t="s">
        <v>14159</v>
      </c>
      <c r="S92" s="1" t="s">
        <v>90</v>
      </c>
      <c r="T92" s="1"/>
      <c r="U92" s="1"/>
      <c r="V92" s="1" t="s">
        <v>14169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24254</v>
      </c>
      <c r="F93" s="1" t="s">
        <v>24860</v>
      </c>
      <c r="G93" s="1" t="s">
        <v>25438</v>
      </c>
      <c r="H93" s="1" t="s">
        <v>26009</v>
      </c>
      <c r="I93" s="1" t="s">
        <v>9877</v>
      </c>
      <c r="J93" s="1"/>
      <c r="K93" s="1" t="s">
        <v>26505</v>
      </c>
      <c r="L93" s="1" t="s">
        <v>91</v>
      </c>
      <c r="M93" s="1" t="s">
        <v>11540</v>
      </c>
      <c r="N93" s="1" t="s">
        <v>13121</v>
      </c>
      <c r="O93" s="1" t="s">
        <v>91</v>
      </c>
      <c r="P93" s="1" t="s">
        <v>26506</v>
      </c>
      <c r="Q93" s="1" t="s">
        <v>26595</v>
      </c>
      <c r="R93" s="1" t="s">
        <v>14159</v>
      </c>
      <c r="S93" s="1" t="s">
        <v>91</v>
      </c>
      <c r="T93" s="1"/>
      <c r="U93" s="1"/>
      <c r="V93" s="1" t="s">
        <v>14169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24255</v>
      </c>
      <c r="F94" s="1" t="s">
        <v>24861</v>
      </c>
      <c r="G94" s="1" t="s">
        <v>25439</v>
      </c>
      <c r="H94" s="1" t="s">
        <v>26010</v>
      </c>
      <c r="I94" s="1" t="s">
        <v>9878</v>
      </c>
      <c r="J94" s="1"/>
      <c r="K94" s="1" t="s">
        <v>26505</v>
      </c>
      <c r="L94" s="1" t="s">
        <v>92</v>
      </c>
      <c r="M94" s="1" t="s">
        <v>11541</v>
      </c>
      <c r="N94" s="1" t="s">
        <v>13121</v>
      </c>
      <c r="O94" s="1" t="s">
        <v>92</v>
      </c>
      <c r="P94" s="1" t="s">
        <v>26506</v>
      </c>
      <c r="Q94" s="1" t="s">
        <v>26596</v>
      </c>
      <c r="R94" s="1" t="s">
        <v>14159</v>
      </c>
      <c r="S94" s="1" t="s">
        <v>92</v>
      </c>
      <c r="T94" s="1"/>
      <c r="U94" s="1"/>
      <c r="V94" s="1" t="s">
        <v>14169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24256</v>
      </c>
      <c r="F95" s="1" t="s">
        <v>24862</v>
      </c>
      <c r="G95" s="1" t="s">
        <v>25440</v>
      </c>
      <c r="H95" s="1" t="s">
        <v>26011</v>
      </c>
      <c r="I95" s="1" t="s">
        <v>9879</v>
      </c>
      <c r="J95" s="1"/>
      <c r="K95" s="1" t="s">
        <v>26505</v>
      </c>
      <c r="L95" s="1" t="s">
        <v>93</v>
      </c>
      <c r="M95" s="1" t="s">
        <v>11542</v>
      </c>
      <c r="N95" s="1" t="s">
        <v>13121</v>
      </c>
      <c r="O95" s="1" t="s">
        <v>93</v>
      </c>
      <c r="P95" s="1" t="s">
        <v>26506</v>
      </c>
      <c r="Q95" s="1" t="s">
        <v>26597</v>
      </c>
      <c r="R95" s="1" t="s">
        <v>14159</v>
      </c>
      <c r="S95" s="1" t="s">
        <v>93</v>
      </c>
      <c r="T95" s="1"/>
      <c r="U95" s="1"/>
      <c r="V95" s="1" t="s">
        <v>14169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6753</v>
      </c>
      <c r="H96" s="1" t="s">
        <v>8344</v>
      </c>
      <c r="I96" s="1" t="s">
        <v>9880</v>
      </c>
      <c r="J96" s="1"/>
      <c r="K96" s="1" t="s">
        <v>26505</v>
      </c>
      <c r="L96" s="1" t="s">
        <v>94</v>
      </c>
      <c r="M96" s="1" t="s">
        <v>11543</v>
      </c>
      <c r="N96" s="1" t="s">
        <v>13121</v>
      </c>
      <c r="O96" s="1" t="s">
        <v>94</v>
      </c>
      <c r="P96" s="1" t="s">
        <v>26506</v>
      </c>
      <c r="Q96" s="1" t="s">
        <v>26598</v>
      </c>
      <c r="R96" s="1" t="s">
        <v>14159</v>
      </c>
      <c r="S96" s="1" t="s">
        <v>94</v>
      </c>
      <c r="T96" s="1"/>
      <c r="U96" s="1"/>
      <c r="V96" s="1" t="s">
        <v>14169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24257</v>
      </c>
      <c r="F97" s="1" t="s">
        <v>24863</v>
      </c>
      <c r="G97" s="1" t="s">
        <v>25441</v>
      </c>
      <c r="H97" s="1" t="s">
        <v>26012</v>
      </c>
      <c r="I97" s="1" t="s">
        <v>9881</v>
      </c>
      <c r="J97" s="1"/>
      <c r="K97" s="1" t="s">
        <v>26505</v>
      </c>
      <c r="L97" s="1" t="s">
        <v>95</v>
      </c>
      <c r="M97" s="1" t="s">
        <v>11544</v>
      </c>
      <c r="N97" s="1" t="s">
        <v>13121</v>
      </c>
      <c r="O97" s="1" t="s">
        <v>95</v>
      </c>
      <c r="P97" s="1" t="s">
        <v>26506</v>
      </c>
      <c r="Q97" s="1" t="s">
        <v>26599</v>
      </c>
      <c r="R97" s="1" t="s">
        <v>14159</v>
      </c>
      <c r="S97" s="1" t="s">
        <v>95</v>
      </c>
      <c r="T97" s="1"/>
      <c r="U97" s="1"/>
      <c r="V97" s="1" t="s">
        <v>14169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6755</v>
      </c>
      <c r="H98" s="1" t="s">
        <v>8346</v>
      </c>
      <c r="I98" s="1" t="s">
        <v>9882</v>
      </c>
      <c r="J98" s="1"/>
      <c r="K98" s="1" t="s">
        <v>26505</v>
      </c>
      <c r="L98" s="1" t="s">
        <v>96</v>
      </c>
      <c r="M98" s="1" t="s">
        <v>11545</v>
      </c>
      <c r="N98" s="1" t="s">
        <v>13121</v>
      </c>
      <c r="O98" s="1" t="s">
        <v>96</v>
      </c>
      <c r="P98" s="1" t="s">
        <v>26506</v>
      </c>
      <c r="Q98" s="1" t="s">
        <v>26600</v>
      </c>
      <c r="R98" s="1" t="s">
        <v>14159</v>
      </c>
      <c r="S98" s="1" t="s">
        <v>96</v>
      </c>
      <c r="T98" s="1"/>
      <c r="U98" s="1"/>
      <c r="V98" s="1" t="s">
        <v>14169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14275</v>
      </c>
      <c r="F99" s="1" t="s">
        <v>15417</v>
      </c>
      <c r="G99" s="1" t="s">
        <v>16512</v>
      </c>
      <c r="H99" s="1" t="s">
        <v>17598</v>
      </c>
      <c r="I99" s="1" t="s">
        <v>9883</v>
      </c>
      <c r="J99" s="1"/>
      <c r="K99" s="1" t="s">
        <v>26505</v>
      </c>
      <c r="L99" s="1" t="s">
        <v>97</v>
      </c>
      <c r="M99" s="1" t="s">
        <v>11546</v>
      </c>
      <c r="N99" s="1" t="s">
        <v>13121</v>
      </c>
      <c r="O99" s="1" t="s">
        <v>97</v>
      </c>
      <c r="P99" s="1" t="s">
        <v>26506</v>
      </c>
      <c r="Q99" s="1" t="s">
        <v>26601</v>
      </c>
      <c r="R99" s="1" t="s">
        <v>14159</v>
      </c>
      <c r="S99" s="1" t="s">
        <v>97</v>
      </c>
      <c r="T99" s="1"/>
      <c r="U99" s="1"/>
      <c r="V99" s="1" t="s">
        <v>14169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24258</v>
      </c>
      <c r="F100" s="1" t="s">
        <v>24864</v>
      </c>
      <c r="G100" s="1" t="s">
        <v>25442</v>
      </c>
      <c r="H100" s="1" t="s">
        <v>26013</v>
      </c>
      <c r="I100" s="1" t="s">
        <v>9884</v>
      </c>
      <c r="J100" s="1"/>
      <c r="K100" s="1" t="s">
        <v>26505</v>
      </c>
      <c r="L100" s="1" t="s">
        <v>98</v>
      </c>
      <c r="M100" s="1" t="s">
        <v>11547</v>
      </c>
      <c r="N100" s="1" t="s">
        <v>13121</v>
      </c>
      <c r="O100" s="1" t="s">
        <v>98</v>
      </c>
      <c r="P100" s="1" t="s">
        <v>26506</v>
      </c>
      <c r="Q100" s="1" t="s">
        <v>26602</v>
      </c>
      <c r="R100" s="1" t="s">
        <v>14159</v>
      </c>
      <c r="S100" s="1" t="s">
        <v>98</v>
      </c>
      <c r="T100" s="1"/>
      <c r="U100" s="1"/>
      <c r="V100" s="1" t="s">
        <v>14169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14277</v>
      </c>
      <c r="F101" s="1" t="s">
        <v>15419</v>
      </c>
      <c r="G101" s="1" t="s">
        <v>16514</v>
      </c>
      <c r="H101" s="1" t="s">
        <v>17600</v>
      </c>
      <c r="I101" s="1" t="s">
        <v>9885</v>
      </c>
      <c r="J101" s="1"/>
      <c r="K101" s="1" t="s">
        <v>26505</v>
      </c>
      <c r="L101" s="1" t="s">
        <v>99</v>
      </c>
      <c r="M101" s="1" t="s">
        <v>11548</v>
      </c>
      <c r="N101" s="1" t="s">
        <v>13121</v>
      </c>
      <c r="O101" s="1" t="s">
        <v>99</v>
      </c>
      <c r="P101" s="1" t="s">
        <v>26506</v>
      </c>
      <c r="Q101" s="1" t="s">
        <v>26603</v>
      </c>
      <c r="R101" s="1" t="s">
        <v>14159</v>
      </c>
      <c r="S101" s="1" t="s">
        <v>99</v>
      </c>
      <c r="T101" s="1"/>
      <c r="U101" s="1"/>
      <c r="V101" s="1" t="s">
        <v>14169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20488</v>
      </c>
      <c r="F102" s="1" t="s">
        <v>21310</v>
      </c>
      <c r="G102" s="1" t="s">
        <v>22095</v>
      </c>
      <c r="H102" s="1" t="s">
        <v>22862</v>
      </c>
      <c r="I102" s="1" t="s">
        <v>9886</v>
      </c>
      <c r="J102" s="1"/>
      <c r="K102" s="1" t="s">
        <v>26505</v>
      </c>
      <c r="L102" s="1" t="s">
        <v>100</v>
      </c>
      <c r="M102" s="1" t="s">
        <v>11549</v>
      </c>
      <c r="N102" s="1" t="s">
        <v>13121</v>
      </c>
      <c r="O102" s="1" t="s">
        <v>100</v>
      </c>
      <c r="P102" s="1" t="s">
        <v>26506</v>
      </c>
      <c r="Q102" s="1" t="s">
        <v>26604</v>
      </c>
      <c r="R102" s="1" t="s">
        <v>14159</v>
      </c>
      <c r="S102" s="1" t="s">
        <v>100</v>
      </c>
      <c r="T102" s="1"/>
      <c r="U102" s="1"/>
      <c r="V102" s="1" t="s">
        <v>14169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24259</v>
      </c>
      <c r="F103" s="1" t="s">
        <v>24865</v>
      </c>
      <c r="G103" s="1" t="s">
        <v>25443</v>
      </c>
      <c r="H103" s="1" t="s">
        <v>26014</v>
      </c>
      <c r="I103" s="1" t="s">
        <v>9887</v>
      </c>
      <c r="J103" s="1"/>
      <c r="K103" s="1" t="s">
        <v>26505</v>
      </c>
      <c r="L103" s="1" t="s">
        <v>101</v>
      </c>
      <c r="M103" s="1" t="s">
        <v>11550</v>
      </c>
      <c r="N103" s="1" t="s">
        <v>13121</v>
      </c>
      <c r="O103" s="1" t="s">
        <v>101</v>
      </c>
      <c r="P103" s="1" t="s">
        <v>26506</v>
      </c>
      <c r="Q103" s="1" t="s">
        <v>26605</v>
      </c>
      <c r="R103" s="1" t="s">
        <v>14159</v>
      </c>
      <c r="S103" s="1" t="s">
        <v>101</v>
      </c>
      <c r="T103" s="1"/>
      <c r="U103" s="1"/>
      <c r="V103" s="1" t="s">
        <v>14169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20489</v>
      </c>
      <c r="F104" s="1" t="s">
        <v>21311</v>
      </c>
      <c r="G104" s="1" t="s">
        <v>22096</v>
      </c>
      <c r="H104" s="1" t="s">
        <v>22863</v>
      </c>
      <c r="I104" s="1" t="s">
        <v>9888</v>
      </c>
      <c r="J104" s="1"/>
      <c r="K104" s="1" t="s">
        <v>26505</v>
      </c>
      <c r="L104" s="1" t="s">
        <v>102</v>
      </c>
      <c r="M104" s="1" t="s">
        <v>11551</v>
      </c>
      <c r="N104" s="1" t="s">
        <v>13121</v>
      </c>
      <c r="O104" s="1" t="s">
        <v>102</v>
      </c>
      <c r="P104" s="1" t="s">
        <v>26506</v>
      </c>
      <c r="Q104" s="1" t="s">
        <v>26606</v>
      </c>
      <c r="R104" s="1" t="s">
        <v>14159</v>
      </c>
      <c r="S104" s="1" t="s">
        <v>102</v>
      </c>
      <c r="T104" s="1"/>
      <c r="U104" s="1"/>
      <c r="V104" s="1" t="s">
        <v>14169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24260</v>
      </c>
      <c r="F105" s="1" t="s">
        <v>24866</v>
      </c>
      <c r="G105" s="1" t="s">
        <v>25444</v>
      </c>
      <c r="H105" s="1" t="s">
        <v>26009</v>
      </c>
      <c r="I105" s="1" t="s">
        <v>9889</v>
      </c>
      <c r="J105" s="1"/>
      <c r="K105" s="1" t="s">
        <v>26505</v>
      </c>
      <c r="L105" s="1" t="s">
        <v>103</v>
      </c>
      <c r="M105" s="1" t="s">
        <v>11552</v>
      </c>
      <c r="N105" s="1" t="s">
        <v>13121</v>
      </c>
      <c r="O105" s="1" t="s">
        <v>103</v>
      </c>
      <c r="P105" s="1" t="s">
        <v>26506</v>
      </c>
      <c r="Q105" s="1" t="s">
        <v>26595</v>
      </c>
      <c r="R105" s="1" t="s">
        <v>14159</v>
      </c>
      <c r="S105" s="1" t="s">
        <v>103</v>
      </c>
      <c r="T105" s="1"/>
      <c r="U105" s="1"/>
      <c r="V105" s="1" t="s">
        <v>14169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24261</v>
      </c>
      <c r="F106" s="1" t="s">
        <v>24867</v>
      </c>
      <c r="G106" s="1" t="s">
        <v>25445</v>
      </c>
      <c r="H106" s="1" t="s">
        <v>26015</v>
      </c>
      <c r="I106" s="1" t="s">
        <v>9890</v>
      </c>
      <c r="J106" s="1"/>
      <c r="K106" s="1" t="s">
        <v>26505</v>
      </c>
      <c r="L106" s="1" t="s">
        <v>104</v>
      </c>
      <c r="M106" s="1" t="s">
        <v>11553</v>
      </c>
      <c r="N106" s="1" t="s">
        <v>13121</v>
      </c>
      <c r="O106" s="1" t="s">
        <v>104</v>
      </c>
      <c r="P106" s="1" t="s">
        <v>26506</v>
      </c>
      <c r="Q106" s="1" t="s">
        <v>26607</v>
      </c>
      <c r="R106" s="1" t="s">
        <v>14159</v>
      </c>
      <c r="S106" s="1" t="s">
        <v>104</v>
      </c>
      <c r="T106" s="1"/>
      <c r="U106" s="1"/>
      <c r="V106" s="1" t="s">
        <v>14169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24262</v>
      </c>
      <c r="F107" s="1" t="s">
        <v>24868</v>
      </c>
      <c r="G107" s="1" t="s">
        <v>25446</v>
      </c>
      <c r="H107" s="1" t="s">
        <v>26016</v>
      </c>
      <c r="I107" s="1" t="s">
        <v>9891</v>
      </c>
      <c r="J107" s="1"/>
      <c r="K107" s="1" t="s">
        <v>26505</v>
      </c>
      <c r="L107" s="1" t="s">
        <v>105</v>
      </c>
      <c r="M107" s="1" t="s">
        <v>11554</v>
      </c>
      <c r="N107" s="1" t="s">
        <v>13121</v>
      </c>
      <c r="O107" s="1" t="s">
        <v>105</v>
      </c>
      <c r="P107" s="1" t="s">
        <v>26506</v>
      </c>
      <c r="Q107" s="1" t="s">
        <v>26608</v>
      </c>
      <c r="R107" s="1" t="s">
        <v>14159</v>
      </c>
      <c r="S107" s="1" t="s">
        <v>105</v>
      </c>
      <c r="T107" s="1"/>
      <c r="U107" s="1"/>
      <c r="V107" s="1" t="s">
        <v>14169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24263</v>
      </c>
      <c r="F108" s="1" t="s">
        <v>24869</v>
      </c>
      <c r="G108" s="1" t="s">
        <v>25447</v>
      </c>
      <c r="H108" s="1" t="s">
        <v>26017</v>
      </c>
      <c r="I108" s="1" t="s">
        <v>9892</v>
      </c>
      <c r="J108" s="1"/>
      <c r="K108" s="1" t="s">
        <v>26505</v>
      </c>
      <c r="L108" s="1" t="s">
        <v>106</v>
      </c>
      <c r="M108" s="1" t="s">
        <v>11555</v>
      </c>
      <c r="N108" s="1" t="s">
        <v>13121</v>
      </c>
      <c r="O108" s="1" t="s">
        <v>106</v>
      </c>
      <c r="P108" s="1" t="s">
        <v>26506</v>
      </c>
      <c r="Q108" s="1" t="s">
        <v>26609</v>
      </c>
      <c r="R108" s="1" t="s">
        <v>14159</v>
      </c>
      <c r="S108" s="1" t="s">
        <v>106</v>
      </c>
      <c r="T108" s="1"/>
      <c r="U108" s="1"/>
      <c r="V108" s="1" t="s">
        <v>14169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14285</v>
      </c>
      <c r="F109" s="1" t="s">
        <v>15427</v>
      </c>
      <c r="G109" s="1" t="s">
        <v>16522</v>
      </c>
      <c r="H109" s="1" t="s">
        <v>17607</v>
      </c>
      <c r="I109" s="1" t="s">
        <v>9893</v>
      </c>
      <c r="J109" s="1"/>
      <c r="K109" s="1" t="s">
        <v>26505</v>
      </c>
      <c r="L109" s="1" t="s">
        <v>107</v>
      </c>
      <c r="M109" s="1" t="s">
        <v>11556</v>
      </c>
      <c r="N109" s="1" t="s">
        <v>13121</v>
      </c>
      <c r="O109" s="1" t="s">
        <v>107</v>
      </c>
      <c r="P109" s="1" t="s">
        <v>26506</v>
      </c>
      <c r="Q109" s="1" t="s">
        <v>26610</v>
      </c>
      <c r="R109" s="1" t="s">
        <v>14159</v>
      </c>
      <c r="S109" s="1" t="s">
        <v>107</v>
      </c>
      <c r="T109" s="1"/>
      <c r="U109" s="1"/>
      <c r="V109" s="1" t="s">
        <v>14169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24264</v>
      </c>
      <c r="F110" s="1" t="s">
        <v>24870</v>
      </c>
      <c r="G110" s="1" t="s">
        <v>25448</v>
      </c>
      <c r="H110" s="1" t="s">
        <v>26018</v>
      </c>
      <c r="I110" s="1" t="s">
        <v>9894</v>
      </c>
      <c r="J110" s="1"/>
      <c r="K110" s="1" t="s">
        <v>26505</v>
      </c>
      <c r="L110" s="1" t="s">
        <v>108</v>
      </c>
      <c r="M110" s="1" t="s">
        <v>11557</v>
      </c>
      <c r="N110" s="1" t="s">
        <v>13121</v>
      </c>
      <c r="O110" s="1" t="s">
        <v>108</v>
      </c>
      <c r="P110" s="1" t="s">
        <v>26506</v>
      </c>
      <c r="Q110" s="1" t="s">
        <v>26611</v>
      </c>
      <c r="R110" s="1" t="s">
        <v>14159</v>
      </c>
      <c r="S110" s="1" t="s">
        <v>108</v>
      </c>
      <c r="T110" s="1"/>
      <c r="U110" s="1"/>
      <c r="V110" s="1" t="s">
        <v>14169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24265</v>
      </c>
      <c r="F111" s="1" t="s">
        <v>24871</v>
      </c>
      <c r="G111" s="1" t="s">
        <v>25449</v>
      </c>
      <c r="H111" s="1" t="s">
        <v>26019</v>
      </c>
      <c r="I111" s="1" t="s">
        <v>9895</v>
      </c>
      <c r="J111" s="1"/>
      <c r="K111" s="1" t="s">
        <v>26505</v>
      </c>
      <c r="L111" s="1" t="s">
        <v>109</v>
      </c>
      <c r="M111" s="1" t="s">
        <v>11558</v>
      </c>
      <c r="N111" s="1" t="s">
        <v>13121</v>
      </c>
      <c r="O111" s="1" t="s">
        <v>109</v>
      </c>
      <c r="P111" s="1" t="s">
        <v>26506</v>
      </c>
      <c r="Q111" s="1" t="s">
        <v>26612</v>
      </c>
      <c r="R111" s="1" t="s">
        <v>14159</v>
      </c>
      <c r="S111" s="1" t="s">
        <v>109</v>
      </c>
      <c r="T111" s="1"/>
      <c r="U111" s="1"/>
      <c r="V111" s="1" t="s">
        <v>14169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14287</v>
      </c>
      <c r="F112" s="1" t="s">
        <v>15429</v>
      </c>
      <c r="G112" s="1" t="s">
        <v>16524</v>
      </c>
      <c r="H112" s="1" t="s">
        <v>17609</v>
      </c>
      <c r="I112" s="1" t="s">
        <v>9896</v>
      </c>
      <c r="J112" s="1"/>
      <c r="K112" s="1" t="s">
        <v>26505</v>
      </c>
      <c r="L112" s="1" t="s">
        <v>110</v>
      </c>
      <c r="M112" s="1" t="s">
        <v>11559</v>
      </c>
      <c r="N112" s="1" t="s">
        <v>13121</v>
      </c>
      <c r="O112" s="1" t="s">
        <v>110</v>
      </c>
      <c r="P112" s="1" t="s">
        <v>26506</v>
      </c>
      <c r="Q112" s="1" t="s">
        <v>26613</v>
      </c>
      <c r="R112" s="1" t="s">
        <v>14159</v>
      </c>
      <c r="S112" s="1" t="s">
        <v>110</v>
      </c>
      <c r="T112" s="1"/>
      <c r="U112" s="1"/>
      <c r="V112" s="1" t="s">
        <v>14169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14288</v>
      </c>
      <c r="F113" s="1" t="s">
        <v>15430</v>
      </c>
      <c r="G113" s="1" t="s">
        <v>16525</v>
      </c>
      <c r="H113" s="1" t="s">
        <v>17598</v>
      </c>
      <c r="I113" s="1" t="s">
        <v>9897</v>
      </c>
      <c r="J113" s="1"/>
      <c r="K113" s="1" t="s">
        <v>26505</v>
      </c>
      <c r="L113" s="1" t="s">
        <v>111</v>
      </c>
      <c r="M113" s="1" t="s">
        <v>11560</v>
      </c>
      <c r="N113" s="1" t="s">
        <v>13121</v>
      </c>
      <c r="O113" s="1" t="s">
        <v>111</v>
      </c>
      <c r="P113" s="1" t="s">
        <v>26506</v>
      </c>
      <c r="Q113" s="1" t="s">
        <v>26601</v>
      </c>
      <c r="R113" s="1" t="s">
        <v>14159</v>
      </c>
      <c r="S113" s="1" t="s">
        <v>111</v>
      </c>
      <c r="T113" s="1"/>
      <c r="U113" s="1"/>
      <c r="V113" s="1" t="s">
        <v>14169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24266</v>
      </c>
      <c r="F114" s="1" t="s">
        <v>24872</v>
      </c>
      <c r="G114" s="1" t="s">
        <v>25450</v>
      </c>
      <c r="H114" s="1" t="s">
        <v>26020</v>
      </c>
      <c r="I114" s="1" t="s">
        <v>9898</v>
      </c>
      <c r="J114" s="1"/>
      <c r="K114" s="1" t="s">
        <v>26505</v>
      </c>
      <c r="L114" s="1" t="s">
        <v>112</v>
      </c>
      <c r="M114" s="1" t="s">
        <v>11561</v>
      </c>
      <c r="N114" s="1" t="s">
        <v>13121</v>
      </c>
      <c r="O114" s="1" t="s">
        <v>112</v>
      </c>
      <c r="P114" s="1" t="s">
        <v>26506</v>
      </c>
      <c r="Q114" s="1" t="s">
        <v>26614</v>
      </c>
      <c r="R114" s="1" t="s">
        <v>14159</v>
      </c>
      <c r="S114" s="1" t="s">
        <v>112</v>
      </c>
      <c r="T114" s="1"/>
      <c r="U114" s="1"/>
      <c r="V114" s="1" t="s">
        <v>14169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24267</v>
      </c>
      <c r="F115" s="1" t="s">
        <v>24873</v>
      </c>
      <c r="G115" s="1" t="s">
        <v>25451</v>
      </c>
      <c r="H115" s="1" t="s">
        <v>26021</v>
      </c>
      <c r="I115" s="1" t="s">
        <v>9899</v>
      </c>
      <c r="J115" s="1"/>
      <c r="K115" s="1" t="s">
        <v>26505</v>
      </c>
      <c r="L115" s="1" t="s">
        <v>113</v>
      </c>
      <c r="M115" s="1" t="s">
        <v>11562</v>
      </c>
      <c r="N115" s="1" t="s">
        <v>13121</v>
      </c>
      <c r="O115" s="1" t="s">
        <v>113</v>
      </c>
      <c r="P115" s="1" t="s">
        <v>26506</v>
      </c>
      <c r="Q115" s="1" t="s">
        <v>26615</v>
      </c>
      <c r="R115" s="1" t="s">
        <v>14159</v>
      </c>
      <c r="S115" s="1" t="s">
        <v>113</v>
      </c>
      <c r="T115" s="1"/>
      <c r="U115" s="1"/>
      <c r="V115" s="1" t="s">
        <v>14169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24268</v>
      </c>
      <c r="F116" s="1" t="s">
        <v>24874</v>
      </c>
      <c r="G116" s="1" t="s">
        <v>25452</v>
      </c>
      <c r="H116" s="1" t="s">
        <v>26022</v>
      </c>
      <c r="I116" s="1" t="s">
        <v>9900</v>
      </c>
      <c r="J116" s="1"/>
      <c r="K116" s="1" t="s">
        <v>26505</v>
      </c>
      <c r="L116" s="1" t="s">
        <v>114</v>
      </c>
      <c r="M116" s="1" t="s">
        <v>11563</v>
      </c>
      <c r="N116" s="1" t="s">
        <v>13121</v>
      </c>
      <c r="O116" s="1" t="s">
        <v>114</v>
      </c>
      <c r="P116" s="1" t="s">
        <v>26506</v>
      </c>
      <c r="Q116" s="1" t="s">
        <v>26616</v>
      </c>
      <c r="R116" s="1" t="s">
        <v>14159</v>
      </c>
      <c r="S116" s="1" t="s">
        <v>114</v>
      </c>
      <c r="T116" s="1"/>
      <c r="U116" s="1"/>
      <c r="V116" s="1" t="s">
        <v>14169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24269</v>
      </c>
      <c r="F117" s="1" t="s">
        <v>24875</v>
      </c>
      <c r="G117" s="1" t="s">
        <v>25453</v>
      </c>
      <c r="H117" s="1" t="s">
        <v>26023</v>
      </c>
      <c r="I117" s="1" t="s">
        <v>9901</v>
      </c>
      <c r="J117" s="1"/>
      <c r="K117" s="1" t="s">
        <v>26505</v>
      </c>
      <c r="L117" s="1" t="s">
        <v>115</v>
      </c>
      <c r="M117" s="1" t="s">
        <v>11564</v>
      </c>
      <c r="N117" s="1" t="s">
        <v>13121</v>
      </c>
      <c r="O117" s="1" t="s">
        <v>115</v>
      </c>
      <c r="P117" s="1" t="s">
        <v>26506</v>
      </c>
      <c r="Q117" s="1" t="s">
        <v>26617</v>
      </c>
      <c r="R117" s="1" t="s">
        <v>14159</v>
      </c>
      <c r="S117" s="1" t="s">
        <v>115</v>
      </c>
      <c r="T117" s="1"/>
      <c r="U117" s="1"/>
      <c r="V117" s="1" t="s">
        <v>14169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24270</v>
      </c>
      <c r="F118" s="1" t="s">
        <v>24876</v>
      </c>
      <c r="G118" s="1" t="s">
        <v>25454</v>
      </c>
      <c r="H118" s="1" t="s">
        <v>26024</v>
      </c>
      <c r="I118" s="1" t="s">
        <v>9902</v>
      </c>
      <c r="J118" s="1"/>
      <c r="K118" s="1" t="s">
        <v>26505</v>
      </c>
      <c r="L118" s="1" t="s">
        <v>116</v>
      </c>
      <c r="M118" s="1" t="s">
        <v>11565</v>
      </c>
      <c r="N118" s="1" t="s">
        <v>13121</v>
      </c>
      <c r="O118" s="1" t="s">
        <v>116</v>
      </c>
      <c r="P118" s="1" t="s">
        <v>26506</v>
      </c>
      <c r="Q118" s="1" t="s">
        <v>26618</v>
      </c>
      <c r="R118" s="1" t="s">
        <v>14159</v>
      </c>
      <c r="S118" s="1" t="s">
        <v>116</v>
      </c>
      <c r="T118" s="1"/>
      <c r="U118" s="1"/>
      <c r="V118" s="1" t="s">
        <v>14169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6776</v>
      </c>
      <c r="H119" s="1" t="s">
        <v>8365</v>
      </c>
      <c r="I119" s="1" t="s">
        <v>9903</v>
      </c>
      <c r="J119" s="1"/>
      <c r="K119" s="1" t="s">
        <v>26505</v>
      </c>
      <c r="L119" s="1" t="s">
        <v>117</v>
      </c>
      <c r="M119" s="1" t="s">
        <v>11566</v>
      </c>
      <c r="N119" s="1" t="s">
        <v>13121</v>
      </c>
      <c r="O119" s="1" t="s">
        <v>117</v>
      </c>
      <c r="P119" s="1" t="s">
        <v>26507</v>
      </c>
      <c r="Q119" s="1" t="s">
        <v>26507</v>
      </c>
      <c r="R119" s="1" t="s">
        <v>14159</v>
      </c>
      <c r="S119" s="1" t="s">
        <v>117</v>
      </c>
      <c r="T119" s="1"/>
      <c r="U119" s="1" t="s">
        <v>27398</v>
      </c>
      <c r="V119" s="1" t="s">
        <v>14169</v>
      </c>
      <c r="W119" s="1" t="s">
        <v>117</v>
      </c>
      <c r="X119" s="1"/>
      <c r="Y119" t="s">
        <v>27436</v>
      </c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20500</v>
      </c>
      <c r="F120" s="1" t="s">
        <v>21322</v>
      </c>
      <c r="G120" s="1" t="s">
        <v>22107</v>
      </c>
      <c r="H120" s="1" t="s">
        <v>22872</v>
      </c>
      <c r="I120" s="1" t="s">
        <v>9904</v>
      </c>
      <c r="J120" s="1"/>
      <c r="K120" s="1" t="s">
        <v>26505</v>
      </c>
      <c r="L120" s="1" t="s">
        <v>118</v>
      </c>
      <c r="M120" s="1" t="s">
        <v>11567</v>
      </c>
      <c r="N120" s="1" t="s">
        <v>13121</v>
      </c>
      <c r="O120" s="1" t="s">
        <v>118</v>
      </c>
      <c r="P120" s="1" t="s">
        <v>26507</v>
      </c>
      <c r="Q120" s="1" t="s">
        <v>26507</v>
      </c>
      <c r="R120" s="1" t="s">
        <v>14159</v>
      </c>
      <c r="S120" s="1" t="s">
        <v>118</v>
      </c>
      <c r="T120" s="1"/>
      <c r="U120" s="1"/>
      <c r="V120" s="1" t="s">
        <v>14169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6778</v>
      </c>
      <c r="H121" s="1" t="s">
        <v>8367</v>
      </c>
      <c r="I121" s="1" t="s">
        <v>9905</v>
      </c>
      <c r="J121" s="1"/>
      <c r="K121" s="1" t="s">
        <v>26505</v>
      </c>
      <c r="L121" s="1" t="s">
        <v>119</v>
      </c>
      <c r="M121" s="1" t="s">
        <v>11568</v>
      </c>
      <c r="N121" s="1" t="s">
        <v>13121</v>
      </c>
      <c r="O121" s="1" t="s">
        <v>119</v>
      </c>
      <c r="P121" s="1" t="s">
        <v>26507</v>
      </c>
      <c r="Q121" s="1" t="s">
        <v>26507</v>
      </c>
      <c r="R121" s="1" t="s">
        <v>14159</v>
      </c>
      <c r="S121" s="1" t="s">
        <v>119</v>
      </c>
      <c r="T121" s="1"/>
      <c r="U121" s="1"/>
      <c r="V121" s="1" t="s">
        <v>14169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24271</v>
      </c>
      <c r="F122" s="1" t="s">
        <v>24877</v>
      </c>
      <c r="G122" s="1" t="s">
        <v>25455</v>
      </c>
      <c r="H122" s="1" t="s">
        <v>25455</v>
      </c>
      <c r="I122" s="1" t="s">
        <v>9906</v>
      </c>
      <c r="J122" s="1"/>
      <c r="K122" s="1" t="s">
        <v>26505</v>
      </c>
      <c r="L122" s="1" t="s">
        <v>120</v>
      </c>
      <c r="M122" s="1" t="s">
        <v>11569</v>
      </c>
      <c r="N122" s="1" t="s">
        <v>13121</v>
      </c>
      <c r="O122" s="1" t="s">
        <v>120</v>
      </c>
      <c r="P122" s="1" t="s">
        <v>26507</v>
      </c>
      <c r="Q122" s="1" t="s">
        <v>26507</v>
      </c>
      <c r="R122" s="1" t="s">
        <v>14159</v>
      </c>
      <c r="S122" s="1" t="s">
        <v>120</v>
      </c>
      <c r="T122" s="1"/>
      <c r="U122" s="1"/>
      <c r="V122" s="1" t="s">
        <v>14169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6780</v>
      </c>
      <c r="H123" s="1" t="s">
        <v>6780</v>
      </c>
      <c r="I123" s="1" t="s">
        <v>9907</v>
      </c>
      <c r="J123" s="1"/>
      <c r="K123" s="1" t="s">
        <v>26505</v>
      </c>
      <c r="L123" s="1" t="s">
        <v>121</v>
      </c>
      <c r="M123" s="1" t="s">
        <v>11570</v>
      </c>
      <c r="N123" s="1" t="s">
        <v>13121</v>
      </c>
      <c r="O123" s="1" t="s">
        <v>121</v>
      </c>
      <c r="P123" s="1" t="s">
        <v>26507</v>
      </c>
      <c r="Q123" s="1" t="s">
        <v>26507</v>
      </c>
      <c r="R123" s="1" t="s">
        <v>14159</v>
      </c>
      <c r="S123" s="1" t="s">
        <v>121</v>
      </c>
      <c r="T123" s="1"/>
      <c r="U123" s="1"/>
      <c r="V123" s="1" t="s">
        <v>14169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6781</v>
      </c>
      <c r="H124" s="1" t="s">
        <v>8368</v>
      </c>
      <c r="I124" s="1" t="s">
        <v>9908</v>
      </c>
      <c r="J124" s="1"/>
      <c r="K124" s="1" t="s">
        <v>26505</v>
      </c>
      <c r="L124" s="1" t="s">
        <v>122</v>
      </c>
      <c r="M124" s="1" t="s">
        <v>11571</v>
      </c>
      <c r="N124" s="1" t="s">
        <v>13121</v>
      </c>
      <c r="O124" s="1" t="s">
        <v>122</v>
      </c>
      <c r="P124" s="1" t="s">
        <v>26507</v>
      </c>
      <c r="Q124" s="1" t="s">
        <v>26507</v>
      </c>
      <c r="R124" s="1" t="s">
        <v>14159</v>
      </c>
      <c r="S124" s="1" t="s">
        <v>122</v>
      </c>
      <c r="T124" s="1"/>
      <c r="U124" s="1"/>
      <c r="V124" s="1" t="s">
        <v>14169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24272</v>
      </c>
      <c r="F125" s="1" t="s">
        <v>24878</v>
      </c>
      <c r="G125" s="1" t="s">
        <v>25456</v>
      </c>
      <c r="H125" s="1" t="s">
        <v>26025</v>
      </c>
      <c r="I125" s="1" t="s">
        <v>9909</v>
      </c>
      <c r="J125" s="1"/>
      <c r="K125" s="1" t="s">
        <v>26505</v>
      </c>
      <c r="L125" s="1" t="s">
        <v>123</v>
      </c>
      <c r="M125" s="1" t="s">
        <v>11572</v>
      </c>
      <c r="N125" s="1" t="s">
        <v>13121</v>
      </c>
      <c r="O125" s="1" t="s">
        <v>123</v>
      </c>
      <c r="P125" s="1" t="s">
        <v>26507</v>
      </c>
      <c r="Q125" s="1" t="s">
        <v>26507</v>
      </c>
      <c r="R125" s="1" t="s">
        <v>14159</v>
      </c>
      <c r="S125" s="1" t="s">
        <v>123</v>
      </c>
      <c r="T125" s="1"/>
      <c r="U125" s="1"/>
      <c r="V125" s="1" t="s">
        <v>14169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6783</v>
      </c>
      <c r="H126" s="1" t="s">
        <v>8370</v>
      </c>
      <c r="I126" s="1" t="s">
        <v>9910</v>
      </c>
      <c r="J126" s="1"/>
      <c r="K126" s="1" t="s">
        <v>26505</v>
      </c>
      <c r="L126" s="1" t="s">
        <v>124</v>
      </c>
      <c r="M126" s="1" t="s">
        <v>11573</v>
      </c>
      <c r="N126" s="1" t="s">
        <v>13121</v>
      </c>
      <c r="O126" s="1" t="s">
        <v>124</v>
      </c>
      <c r="P126" s="1" t="s">
        <v>26507</v>
      </c>
      <c r="Q126" s="1" t="s">
        <v>26507</v>
      </c>
      <c r="R126" s="1" t="s">
        <v>14159</v>
      </c>
      <c r="S126" s="1" t="s">
        <v>124</v>
      </c>
      <c r="T126" s="1"/>
      <c r="U126" s="1"/>
      <c r="V126" s="1" t="s">
        <v>14169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24273</v>
      </c>
      <c r="F127" s="1" t="s">
        <v>24879</v>
      </c>
      <c r="G127" s="1" t="s">
        <v>25457</v>
      </c>
      <c r="H127" s="1" t="s">
        <v>26026</v>
      </c>
      <c r="I127" s="1" t="s">
        <v>9911</v>
      </c>
      <c r="J127" s="1"/>
      <c r="K127" s="1" t="s">
        <v>26505</v>
      </c>
      <c r="L127" s="1" t="s">
        <v>125</v>
      </c>
      <c r="M127" s="1" t="s">
        <v>11574</v>
      </c>
      <c r="N127" s="1" t="s">
        <v>13121</v>
      </c>
      <c r="O127" s="1" t="s">
        <v>125</v>
      </c>
      <c r="P127" s="1" t="s">
        <v>26507</v>
      </c>
      <c r="Q127" s="1" t="s">
        <v>26507</v>
      </c>
      <c r="R127" s="1" t="s">
        <v>14159</v>
      </c>
      <c r="S127" s="1" t="s">
        <v>125</v>
      </c>
      <c r="T127" s="1"/>
      <c r="U127" s="1"/>
      <c r="V127" s="1" t="s">
        <v>14169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6785</v>
      </c>
      <c r="H128" s="1" t="s">
        <v>8372</v>
      </c>
      <c r="I128" s="1" t="s">
        <v>9912</v>
      </c>
      <c r="J128" s="1"/>
      <c r="K128" s="1" t="s">
        <v>26505</v>
      </c>
      <c r="L128" s="1" t="s">
        <v>126</v>
      </c>
      <c r="M128" s="1" t="s">
        <v>11575</v>
      </c>
      <c r="N128" s="1" t="s">
        <v>13121</v>
      </c>
      <c r="O128" s="1" t="s">
        <v>126</v>
      </c>
      <c r="P128" s="1" t="s">
        <v>26507</v>
      </c>
      <c r="Q128" s="1" t="s">
        <v>26507</v>
      </c>
      <c r="R128" s="1" t="s">
        <v>14159</v>
      </c>
      <c r="S128" s="1" t="s">
        <v>126</v>
      </c>
      <c r="T128" s="1"/>
      <c r="U128" s="1"/>
      <c r="V128" s="1" t="s">
        <v>14169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24274</v>
      </c>
      <c r="F129" s="1" t="s">
        <v>24880</v>
      </c>
      <c r="G129" s="1" t="s">
        <v>25458</v>
      </c>
      <c r="H129" s="1" t="s">
        <v>26027</v>
      </c>
      <c r="I129" s="1" t="s">
        <v>9913</v>
      </c>
      <c r="J129" s="1"/>
      <c r="K129" s="1" t="s">
        <v>26505</v>
      </c>
      <c r="L129" s="1" t="s">
        <v>127</v>
      </c>
      <c r="M129" s="1" t="s">
        <v>11576</v>
      </c>
      <c r="N129" s="1" t="s">
        <v>13121</v>
      </c>
      <c r="O129" s="1" t="s">
        <v>127</v>
      </c>
      <c r="P129" s="1" t="s">
        <v>26507</v>
      </c>
      <c r="Q129" s="1" t="s">
        <v>26507</v>
      </c>
      <c r="R129" s="1" t="s">
        <v>14159</v>
      </c>
      <c r="S129" s="1" t="s">
        <v>127</v>
      </c>
      <c r="T129" s="1"/>
      <c r="U129" s="1"/>
      <c r="V129" s="1" t="s">
        <v>14169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24275</v>
      </c>
      <c r="F130" s="1" t="s">
        <v>24881</v>
      </c>
      <c r="G130" s="1" t="s">
        <v>25459</v>
      </c>
      <c r="H130" s="1" t="s">
        <v>26028</v>
      </c>
      <c r="I130" s="1" t="s">
        <v>9914</v>
      </c>
      <c r="J130" s="1"/>
      <c r="K130" s="1" t="s">
        <v>26505</v>
      </c>
      <c r="L130" s="1" t="s">
        <v>128</v>
      </c>
      <c r="M130" s="1" t="s">
        <v>11577</v>
      </c>
      <c r="N130" s="1" t="s">
        <v>13121</v>
      </c>
      <c r="O130" s="1" t="s">
        <v>128</v>
      </c>
      <c r="P130" s="1" t="s">
        <v>26507</v>
      </c>
      <c r="Q130" s="1" t="s">
        <v>26507</v>
      </c>
      <c r="R130" s="1" t="s">
        <v>14159</v>
      </c>
      <c r="S130" s="1" t="s">
        <v>128</v>
      </c>
      <c r="T130" s="1"/>
      <c r="U130" s="1"/>
      <c r="V130" s="1" t="s">
        <v>14169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24276</v>
      </c>
      <c r="F131" s="1" t="s">
        <v>24882</v>
      </c>
      <c r="G131" s="1" t="s">
        <v>25460</v>
      </c>
      <c r="H131" s="1" t="s">
        <v>26029</v>
      </c>
      <c r="I131" s="1" t="s">
        <v>9915</v>
      </c>
      <c r="J131" s="1"/>
      <c r="K131" s="1" t="s">
        <v>26505</v>
      </c>
      <c r="L131" s="1" t="s">
        <v>129</v>
      </c>
      <c r="M131" s="1" t="s">
        <v>11578</v>
      </c>
      <c r="N131" s="1" t="s">
        <v>13121</v>
      </c>
      <c r="O131" s="1" t="s">
        <v>129</v>
      </c>
      <c r="P131" s="1" t="s">
        <v>26507</v>
      </c>
      <c r="Q131" s="1" t="s">
        <v>26507</v>
      </c>
      <c r="R131" s="1" t="s">
        <v>14159</v>
      </c>
      <c r="S131" s="1" t="s">
        <v>129</v>
      </c>
      <c r="T131" s="1"/>
      <c r="U131" s="1"/>
      <c r="V131" s="1" t="s">
        <v>14169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24277</v>
      </c>
      <c r="F132" s="1" t="s">
        <v>24883</v>
      </c>
      <c r="G132" s="1" t="s">
        <v>25461</v>
      </c>
      <c r="H132" s="1" t="s">
        <v>26030</v>
      </c>
      <c r="I132" s="1" t="s">
        <v>9916</v>
      </c>
      <c r="J132" s="1"/>
      <c r="K132" s="1" t="s">
        <v>26505</v>
      </c>
      <c r="L132" s="1" t="s">
        <v>130</v>
      </c>
      <c r="M132" s="1" t="s">
        <v>11579</v>
      </c>
      <c r="N132" s="1" t="s">
        <v>13121</v>
      </c>
      <c r="O132" s="1" t="s">
        <v>130</v>
      </c>
      <c r="P132" s="1" t="s">
        <v>26507</v>
      </c>
      <c r="Q132" s="1" t="s">
        <v>26507</v>
      </c>
      <c r="R132" s="1" t="s">
        <v>14159</v>
      </c>
      <c r="S132" s="1" t="s">
        <v>130</v>
      </c>
      <c r="T132" s="1"/>
      <c r="U132" s="1"/>
      <c r="V132" s="1" t="s">
        <v>14169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20507</v>
      </c>
      <c r="F133" s="1" t="s">
        <v>21329</v>
      </c>
      <c r="G133" s="1" t="s">
        <v>22114</v>
      </c>
      <c r="H133" s="1" t="s">
        <v>22879</v>
      </c>
      <c r="I133" s="1" t="s">
        <v>9917</v>
      </c>
      <c r="J133" s="1"/>
      <c r="K133" s="1" t="s">
        <v>26505</v>
      </c>
      <c r="L133" s="1" t="s">
        <v>131</v>
      </c>
      <c r="M133" s="1" t="s">
        <v>11580</v>
      </c>
      <c r="N133" s="1" t="s">
        <v>13121</v>
      </c>
      <c r="O133" s="1" t="s">
        <v>131</v>
      </c>
      <c r="P133" s="1" t="s">
        <v>26507</v>
      </c>
      <c r="Q133" s="1" t="s">
        <v>26507</v>
      </c>
      <c r="R133" s="1" t="s">
        <v>14159</v>
      </c>
      <c r="S133" s="1" t="s">
        <v>131</v>
      </c>
      <c r="T133" s="1"/>
      <c r="U133" s="1"/>
      <c r="V133" s="1" t="s">
        <v>14169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20508</v>
      </c>
      <c r="F134" s="1" t="s">
        <v>21330</v>
      </c>
      <c r="G134" s="1" t="s">
        <v>22115</v>
      </c>
      <c r="H134" s="1" t="s">
        <v>22880</v>
      </c>
      <c r="I134" s="1" t="s">
        <v>9918</v>
      </c>
      <c r="J134" s="1"/>
      <c r="K134" s="1" t="s">
        <v>26505</v>
      </c>
      <c r="L134" s="1" t="s">
        <v>132</v>
      </c>
      <c r="M134" s="1" t="s">
        <v>11581</v>
      </c>
      <c r="N134" s="1" t="s">
        <v>13121</v>
      </c>
      <c r="O134" s="1" t="s">
        <v>132</v>
      </c>
      <c r="P134" s="1" t="s">
        <v>26507</v>
      </c>
      <c r="Q134" s="1" t="s">
        <v>26507</v>
      </c>
      <c r="R134" s="1" t="s">
        <v>14159</v>
      </c>
      <c r="S134" s="1" t="s">
        <v>132</v>
      </c>
      <c r="T134" s="1"/>
      <c r="U134" s="1"/>
      <c r="V134" s="1" t="s">
        <v>14169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20509</v>
      </c>
      <c r="F135" s="1" t="s">
        <v>21331</v>
      </c>
      <c r="G135" s="1" t="s">
        <v>22116</v>
      </c>
      <c r="H135" s="1" t="s">
        <v>22881</v>
      </c>
      <c r="I135" s="1" t="s">
        <v>9919</v>
      </c>
      <c r="J135" s="1"/>
      <c r="K135" s="1" t="s">
        <v>26505</v>
      </c>
      <c r="L135" s="1" t="s">
        <v>133</v>
      </c>
      <c r="M135" s="1" t="s">
        <v>11582</v>
      </c>
      <c r="N135" s="1" t="s">
        <v>13121</v>
      </c>
      <c r="O135" s="1" t="s">
        <v>133</v>
      </c>
      <c r="P135" s="1" t="s">
        <v>26508</v>
      </c>
      <c r="Q135" s="1" t="s">
        <v>26619</v>
      </c>
      <c r="R135" s="1" t="s">
        <v>14159</v>
      </c>
      <c r="S135" s="1" t="s">
        <v>133</v>
      </c>
      <c r="T135" s="1" t="s">
        <v>27373</v>
      </c>
      <c r="U135" s="1"/>
      <c r="V135" s="1" t="s">
        <v>14169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24278</v>
      </c>
      <c r="F136" s="1" t="s">
        <v>24884</v>
      </c>
      <c r="G136" s="1" t="s">
        <v>24278</v>
      </c>
      <c r="H136" s="1" t="s">
        <v>26031</v>
      </c>
      <c r="I136" s="1" t="s">
        <v>9920</v>
      </c>
      <c r="J136" s="1"/>
      <c r="K136" s="1" t="s">
        <v>26505</v>
      </c>
      <c r="L136" s="1" t="s">
        <v>134</v>
      </c>
      <c r="M136" s="1" t="s">
        <v>11583</v>
      </c>
      <c r="N136" s="1" t="s">
        <v>13121</v>
      </c>
      <c r="O136" s="1" t="s">
        <v>134</v>
      </c>
      <c r="P136" s="1" t="s">
        <v>26508</v>
      </c>
      <c r="Q136" s="1" t="s">
        <v>26620</v>
      </c>
      <c r="R136" s="1" t="s">
        <v>14159</v>
      </c>
      <c r="S136" s="1" t="s">
        <v>134</v>
      </c>
      <c r="T136" s="1"/>
      <c r="U136" s="1"/>
      <c r="V136" s="1" t="s">
        <v>14169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24279</v>
      </c>
      <c r="F137" s="1" t="s">
        <v>24279</v>
      </c>
      <c r="G137" s="1" t="s">
        <v>25462</v>
      </c>
      <c r="H137" s="1" t="s">
        <v>26032</v>
      </c>
      <c r="I137" s="1" t="s">
        <v>9921</v>
      </c>
      <c r="J137" s="1"/>
      <c r="K137" s="1" t="s">
        <v>26505</v>
      </c>
      <c r="L137" s="1" t="s">
        <v>135</v>
      </c>
      <c r="M137" s="1" t="s">
        <v>11584</v>
      </c>
      <c r="N137" s="1" t="s">
        <v>13121</v>
      </c>
      <c r="O137" s="1" t="s">
        <v>135</v>
      </c>
      <c r="P137" s="1" t="s">
        <v>26508</v>
      </c>
      <c r="Q137" s="1" t="s">
        <v>26621</v>
      </c>
      <c r="R137" s="1" t="s">
        <v>14159</v>
      </c>
      <c r="S137" s="1" t="s">
        <v>135</v>
      </c>
      <c r="T137" s="1"/>
      <c r="U137" s="1"/>
      <c r="V137" s="1" t="s">
        <v>14169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24280</v>
      </c>
      <c r="F138" s="1" t="s">
        <v>24885</v>
      </c>
      <c r="G138" s="1" t="s">
        <v>25463</v>
      </c>
      <c r="H138" s="1" t="s">
        <v>26033</v>
      </c>
      <c r="I138" s="1" t="s">
        <v>9922</v>
      </c>
      <c r="J138" s="1"/>
      <c r="K138" s="1" t="s">
        <v>26505</v>
      </c>
      <c r="L138" s="1" t="s">
        <v>136</v>
      </c>
      <c r="M138" s="1" t="s">
        <v>11585</v>
      </c>
      <c r="N138" s="1" t="s">
        <v>13121</v>
      </c>
      <c r="O138" s="1" t="s">
        <v>136</v>
      </c>
      <c r="P138" s="1" t="s">
        <v>26508</v>
      </c>
      <c r="Q138" s="1" t="s">
        <v>26622</v>
      </c>
      <c r="R138" s="1" t="s">
        <v>14159</v>
      </c>
      <c r="S138" s="1" t="s">
        <v>136</v>
      </c>
      <c r="T138" s="1"/>
      <c r="U138" s="1"/>
      <c r="V138" s="1" t="s">
        <v>14169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24281</v>
      </c>
      <c r="F139" s="1" t="s">
        <v>24886</v>
      </c>
      <c r="G139" s="1" t="s">
        <v>25464</v>
      </c>
      <c r="H139" s="1" t="s">
        <v>26034</v>
      </c>
      <c r="I139" s="1" t="s">
        <v>9923</v>
      </c>
      <c r="J139" s="1"/>
      <c r="K139" s="1" t="s">
        <v>26505</v>
      </c>
      <c r="L139" s="1" t="s">
        <v>137</v>
      </c>
      <c r="M139" s="1" t="s">
        <v>11586</v>
      </c>
      <c r="N139" s="1" t="s">
        <v>13121</v>
      </c>
      <c r="O139" s="1" t="s">
        <v>137</v>
      </c>
      <c r="P139" s="1" t="s">
        <v>26508</v>
      </c>
      <c r="Q139" s="1" t="s">
        <v>26623</v>
      </c>
      <c r="R139" s="1" t="s">
        <v>14159</v>
      </c>
      <c r="S139" s="1" t="s">
        <v>137</v>
      </c>
      <c r="T139" s="1"/>
      <c r="U139" s="1"/>
      <c r="V139" s="1" t="s">
        <v>14169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14308</v>
      </c>
      <c r="F140" s="1" t="s">
        <v>15449</v>
      </c>
      <c r="G140" s="1" t="s">
        <v>16545</v>
      </c>
      <c r="H140" s="1" t="s">
        <v>17628</v>
      </c>
      <c r="I140" s="1" t="s">
        <v>9924</v>
      </c>
      <c r="J140" s="1"/>
      <c r="K140" s="1" t="s">
        <v>26505</v>
      </c>
      <c r="L140" s="1" t="s">
        <v>138</v>
      </c>
      <c r="M140" s="1" t="s">
        <v>11587</v>
      </c>
      <c r="N140" s="1" t="s">
        <v>13121</v>
      </c>
      <c r="O140" s="1" t="s">
        <v>138</v>
      </c>
      <c r="P140" s="1" t="s">
        <v>26508</v>
      </c>
      <c r="Q140" s="1" t="s">
        <v>26624</v>
      </c>
      <c r="R140" s="1" t="s">
        <v>14159</v>
      </c>
      <c r="S140" s="1" t="s">
        <v>138</v>
      </c>
      <c r="T140" s="1"/>
      <c r="U140" s="1"/>
      <c r="V140" s="1" t="s">
        <v>14169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20514</v>
      </c>
      <c r="F141" s="1" t="s">
        <v>21335</v>
      </c>
      <c r="G141" s="1" t="s">
        <v>22120</v>
      </c>
      <c r="H141" s="1" t="s">
        <v>22886</v>
      </c>
      <c r="I141" s="1" t="s">
        <v>9925</v>
      </c>
      <c r="J141" s="1"/>
      <c r="K141" s="1" t="s">
        <v>26505</v>
      </c>
      <c r="L141" s="1" t="s">
        <v>139</v>
      </c>
      <c r="M141" s="1" t="s">
        <v>11588</v>
      </c>
      <c r="N141" s="1" t="s">
        <v>13121</v>
      </c>
      <c r="O141" s="1" t="s">
        <v>139</v>
      </c>
      <c r="P141" s="1" t="s">
        <v>26508</v>
      </c>
      <c r="Q141" s="1" t="s">
        <v>26625</v>
      </c>
      <c r="R141" s="1" t="s">
        <v>14159</v>
      </c>
      <c r="S141" s="1" t="s">
        <v>139</v>
      </c>
      <c r="T141" s="1"/>
      <c r="U141" s="1"/>
      <c r="V141" s="1" t="s">
        <v>14169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6798</v>
      </c>
      <c r="H142" s="1" t="s">
        <v>8386</v>
      </c>
      <c r="I142" s="1" t="s">
        <v>9926</v>
      </c>
      <c r="J142" s="1"/>
      <c r="K142" s="1" t="s">
        <v>26505</v>
      </c>
      <c r="L142" s="1" t="s">
        <v>140</v>
      </c>
      <c r="M142" s="1" t="s">
        <v>11589</v>
      </c>
      <c r="N142" s="1" t="s">
        <v>13121</v>
      </c>
      <c r="O142" s="1" t="s">
        <v>140</v>
      </c>
      <c r="P142" s="1" t="s">
        <v>26508</v>
      </c>
      <c r="Q142" s="1" t="s">
        <v>26626</v>
      </c>
      <c r="R142" s="1" t="s">
        <v>14159</v>
      </c>
      <c r="S142" s="1" t="s">
        <v>140</v>
      </c>
      <c r="T142" s="1"/>
      <c r="U142" s="1"/>
      <c r="V142" s="1" t="s">
        <v>14169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6799</v>
      </c>
      <c r="H143" s="1" t="s">
        <v>8386</v>
      </c>
      <c r="I143" s="1" t="s">
        <v>9927</v>
      </c>
      <c r="J143" s="1"/>
      <c r="K143" s="1" t="s">
        <v>26505</v>
      </c>
      <c r="L143" s="1" t="s">
        <v>141</v>
      </c>
      <c r="M143" s="1" t="s">
        <v>11590</v>
      </c>
      <c r="N143" s="1" t="s">
        <v>13121</v>
      </c>
      <c r="O143" s="1" t="s">
        <v>141</v>
      </c>
      <c r="P143" s="1" t="s">
        <v>26509</v>
      </c>
      <c r="Q143" s="1" t="s">
        <v>26509</v>
      </c>
      <c r="R143" s="1" t="s">
        <v>14159</v>
      </c>
      <c r="S143" s="1" t="s">
        <v>141</v>
      </c>
      <c r="T143" s="1"/>
      <c r="U143" s="1" t="s">
        <v>27399</v>
      </c>
      <c r="V143" s="1" t="s">
        <v>14169</v>
      </c>
      <c r="W143" s="1" t="s">
        <v>141</v>
      </c>
      <c r="X143" s="1"/>
      <c r="Y143" t="s">
        <v>27437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24282</v>
      </c>
      <c r="F144" s="1" t="s">
        <v>24887</v>
      </c>
      <c r="G144" s="1" t="s">
        <v>25465</v>
      </c>
      <c r="H144" s="1" t="s">
        <v>26035</v>
      </c>
      <c r="I144" s="1" t="s">
        <v>9928</v>
      </c>
      <c r="J144" s="1"/>
      <c r="K144" s="1" t="s">
        <v>26505</v>
      </c>
      <c r="L144" s="1" t="s">
        <v>142</v>
      </c>
      <c r="M144" s="1" t="s">
        <v>11591</v>
      </c>
      <c r="N144" s="1" t="s">
        <v>13121</v>
      </c>
      <c r="O144" s="1" t="s">
        <v>142</v>
      </c>
      <c r="P144" s="1" t="s">
        <v>26509</v>
      </c>
      <c r="Q144" s="1" t="s">
        <v>26509</v>
      </c>
      <c r="R144" s="1" t="s">
        <v>14159</v>
      </c>
      <c r="S144" s="1" t="s">
        <v>142</v>
      </c>
      <c r="T144" s="1"/>
      <c r="U144" s="1"/>
      <c r="V144" s="1" t="s">
        <v>14169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24283</v>
      </c>
      <c r="F145" s="1" t="s">
        <v>24888</v>
      </c>
      <c r="G145" s="1" t="s">
        <v>25466</v>
      </c>
      <c r="H145" s="1" t="s">
        <v>26036</v>
      </c>
      <c r="I145" s="1" t="s">
        <v>9929</v>
      </c>
      <c r="J145" s="1"/>
      <c r="K145" s="1" t="s">
        <v>26505</v>
      </c>
      <c r="L145" s="1" t="s">
        <v>143</v>
      </c>
      <c r="M145" s="1" t="s">
        <v>11592</v>
      </c>
      <c r="N145" s="1" t="s">
        <v>13121</v>
      </c>
      <c r="O145" s="1" t="s">
        <v>143</v>
      </c>
      <c r="P145" s="1" t="s">
        <v>26509</v>
      </c>
      <c r="Q145" s="1" t="s">
        <v>26509</v>
      </c>
      <c r="R145" s="1" t="s">
        <v>14159</v>
      </c>
      <c r="S145" s="1" t="s">
        <v>143</v>
      </c>
      <c r="T145" s="1"/>
      <c r="U145" s="1"/>
      <c r="V145" s="1" t="s">
        <v>14169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24284</v>
      </c>
      <c r="F146" s="1" t="s">
        <v>24889</v>
      </c>
      <c r="G146" s="1" t="s">
        <v>25467</v>
      </c>
      <c r="H146" s="1" t="s">
        <v>26037</v>
      </c>
      <c r="I146" s="1" t="s">
        <v>9930</v>
      </c>
      <c r="J146" s="1"/>
      <c r="K146" s="1" t="s">
        <v>26505</v>
      </c>
      <c r="L146" s="1" t="s">
        <v>144</v>
      </c>
      <c r="M146" s="1" t="s">
        <v>11593</v>
      </c>
      <c r="N146" s="1" t="s">
        <v>13121</v>
      </c>
      <c r="O146" s="1" t="s">
        <v>144</v>
      </c>
      <c r="P146" s="1" t="s">
        <v>26509</v>
      </c>
      <c r="Q146" s="1" t="s">
        <v>26509</v>
      </c>
      <c r="R146" s="1" t="s">
        <v>14159</v>
      </c>
      <c r="S146" s="1" t="s">
        <v>144</v>
      </c>
      <c r="T146" s="1"/>
      <c r="U146" s="1"/>
      <c r="V146" s="1" t="s">
        <v>14169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14314</v>
      </c>
      <c r="F147" s="1" t="s">
        <v>15455</v>
      </c>
      <c r="G147" s="1" t="s">
        <v>16551</v>
      </c>
      <c r="H147" s="1" t="s">
        <v>17633</v>
      </c>
      <c r="I147" s="1" t="s">
        <v>9931</v>
      </c>
      <c r="J147" s="1"/>
      <c r="K147" s="1" t="s">
        <v>26505</v>
      </c>
      <c r="L147" s="1" t="s">
        <v>145</v>
      </c>
      <c r="M147" s="1" t="s">
        <v>11594</v>
      </c>
      <c r="N147" s="1" t="s">
        <v>13121</v>
      </c>
      <c r="O147" s="1" t="s">
        <v>145</v>
      </c>
      <c r="P147" s="1" t="s">
        <v>26510</v>
      </c>
      <c r="Q147" s="1" t="s">
        <v>26627</v>
      </c>
      <c r="R147" s="1" t="s">
        <v>14159</v>
      </c>
      <c r="S147" s="1" t="s">
        <v>145</v>
      </c>
      <c r="T147" s="1" t="s">
        <v>27374</v>
      </c>
      <c r="U147" s="1"/>
      <c r="V147" s="1" t="s">
        <v>14169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24285</v>
      </c>
      <c r="F148" s="1" t="s">
        <v>24890</v>
      </c>
      <c r="G148" s="1" t="s">
        <v>25468</v>
      </c>
      <c r="H148" s="1" t="s">
        <v>26038</v>
      </c>
      <c r="I148" s="1" t="s">
        <v>9932</v>
      </c>
      <c r="J148" s="1"/>
      <c r="K148" s="1" t="s">
        <v>26505</v>
      </c>
      <c r="L148" s="1" t="s">
        <v>146</v>
      </c>
      <c r="M148" s="1" t="s">
        <v>11595</v>
      </c>
      <c r="N148" s="1" t="s">
        <v>13121</v>
      </c>
      <c r="O148" s="1" t="s">
        <v>146</v>
      </c>
      <c r="P148" s="1" t="s">
        <v>26510</v>
      </c>
      <c r="Q148" s="1" t="s">
        <v>26628</v>
      </c>
      <c r="R148" s="1" t="s">
        <v>14159</v>
      </c>
      <c r="S148" s="1" t="s">
        <v>146</v>
      </c>
      <c r="T148" s="1"/>
      <c r="U148" s="1"/>
      <c r="V148" s="1" t="s">
        <v>14169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6805</v>
      </c>
      <c r="H149" s="1" t="s">
        <v>8392</v>
      </c>
      <c r="I149" s="1" t="s">
        <v>9933</v>
      </c>
      <c r="J149" s="1"/>
      <c r="K149" s="1" t="s">
        <v>26505</v>
      </c>
      <c r="L149" s="1" t="s">
        <v>147</v>
      </c>
      <c r="M149" s="1" t="s">
        <v>11596</v>
      </c>
      <c r="N149" s="1" t="s">
        <v>13121</v>
      </c>
      <c r="O149" s="1" t="s">
        <v>147</v>
      </c>
      <c r="P149" s="1" t="s">
        <v>26510</v>
      </c>
      <c r="Q149" s="1" t="s">
        <v>26629</v>
      </c>
      <c r="R149" s="1" t="s">
        <v>14159</v>
      </c>
      <c r="S149" s="1" t="s">
        <v>147</v>
      </c>
      <c r="T149" s="1"/>
      <c r="U149" s="1"/>
      <c r="V149" s="1" t="s">
        <v>14169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6806</v>
      </c>
      <c r="H150" s="1" t="s">
        <v>8393</v>
      </c>
      <c r="I150" s="1" t="s">
        <v>9934</v>
      </c>
      <c r="J150" s="1"/>
      <c r="K150" s="1" t="s">
        <v>26505</v>
      </c>
      <c r="L150" s="1" t="s">
        <v>148</v>
      </c>
      <c r="M150" s="1" t="s">
        <v>11597</v>
      </c>
      <c r="N150" s="1" t="s">
        <v>13121</v>
      </c>
      <c r="O150" s="1" t="s">
        <v>148</v>
      </c>
      <c r="P150" s="1" t="s">
        <v>26510</v>
      </c>
      <c r="Q150" s="1" t="s">
        <v>26630</v>
      </c>
      <c r="R150" s="1" t="s">
        <v>14159</v>
      </c>
      <c r="S150" s="1" t="s">
        <v>148</v>
      </c>
      <c r="T150" s="1"/>
      <c r="U150" s="1"/>
      <c r="V150" s="1" t="s">
        <v>14169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6807</v>
      </c>
      <c r="H151" s="1" t="s">
        <v>8394</v>
      </c>
      <c r="I151" s="1" t="s">
        <v>9935</v>
      </c>
      <c r="J151" s="1"/>
      <c r="K151" s="1" t="s">
        <v>26505</v>
      </c>
      <c r="L151" s="1" t="s">
        <v>149</v>
      </c>
      <c r="M151" s="1" t="s">
        <v>11598</v>
      </c>
      <c r="N151" s="1" t="s">
        <v>13121</v>
      </c>
      <c r="O151" s="1" t="s">
        <v>149</v>
      </c>
      <c r="P151" s="1" t="s">
        <v>26510</v>
      </c>
      <c r="Q151" s="1" t="s">
        <v>26631</v>
      </c>
      <c r="R151" s="1" t="s">
        <v>14159</v>
      </c>
      <c r="S151" s="1" t="s">
        <v>149</v>
      </c>
      <c r="T151" s="1"/>
      <c r="U151" s="1"/>
      <c r="V151" s="1" t="s">
        <v>14169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24286</v>
      </c>
      <c r="F152" s="1" t="s">
        <v>24891</v>
      </c>
      <c r="G152" s="1" t="s">
        <v>25469</v>
      </c>
      <c r="H152" s="1" t="s">
        <v>26039</v>
      </c>
      <c r="I152" s="1" t="s">
        <v>9936</v>
      </c>
      <c r="J152" s="1"/>
      <c r="K152" s="1" t="s">
        <v>26505</v>
      </c>
      <c r="L152" s="1" t="s">
        <v>150</v>
      </c>
      <c r="M152" s="1" t="s">
        <v>11599</v>
      </c>
      <c r="N152" s="1" t="s">
        <v>13121</v>
      </c>
      <c r="O152" s="1" t="s">
        <v>150</v>
      </c>
      <c r="P152" s="1" t="s">
        <v>26510</v>
      </c>
      <c r="Q152" s="1" t="s">
        <v>26632</v>
      </c>
      <c r="R152" s="1" t="s">
        <v>14159</v>
      </c>
      <c r="S152" s="1" t="s">
        <v>150</v>
      </c>
      <c r="T152" s="1"/>
      <c r="U152" s="1"/>
      <c r="V152" s="1" t="s">
        <v>14169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24287</v>
      </c>
      <c r="F153" s="1" t="s">
        <v>24892</v>
      </c>
      <c r="G153" s="1" t="s">
        <v>25470</v>
      </c>
      <c r="H153" s="1" t="s">
        <v>26040</v>
      </c>
      <c r="I153" s="1" t="s">
        <v>9937</v>
      </c>
      <c r="J153" s="1"/>
      <c r="K153" s="1" t="s">
        <v>26505</v>
      </c>
      <c r="L153" s="1" t="s">
        <v>151</v>
      </c>
      <c r="M153" s="1" t="s">
        <v>11600</v>
      </c>
      <c r="N153" s="1" t="s">
        <v>13121</v>
      </c>
      <c r="O153" s="1" t="s">
        <v>151</v>
      </c>
      <c r="P153" s="1" t="s">
        <v>26510</v>
      </c>
      <c r="Q153" s="1" t="s">
        <v>26633</v>
      </c>
      <c r="R153" s="1" t="s">
        <v>14159</v>
      </c>
      <c r="S153" s="1" t="s">
        <v>151</v>
      </c>
      <c r="T153" s="1"/>
      <c r="U153" s="1"/>
      <c r="V153" s="1" t="s">
        <v>14169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6810</v>
      </c>
      <c r="H154" s="1" t="s">
        <v>8397</v>
      </c>
      <c r="I154" s="1" t="s">
        <v>9938</v>
      </c>
      <c r="J154" s="1"/>
      <c r="K154" s="1" t="s">
        <v>26505</v>
      </c>
      <c r="L154" s="1" t="s">
        <v>152</v>
      </c>
      <c r="M154" s="1" t="s">
        <v>11601</v>
      </c>
      <c r="N154" s="1" t="s">
        <v>13121</v>
      </c>
      <c r="O154" s="1" t="s">
        <v>152</v>
      </c>
      <c r="P154" s="1" t="s">
        <v>26510</v>
      </c>
      <c r="Q154" s="1" t="s">
        <v>26634</v>
      </c>
      <c r="R154" s="1" t="s">
        <v>14159</v>
      </c>
      <c r="S154" s="1" t="s">
        <v>152</v>
      </c>
      <c r="T154" s="1"/>
      <c r="U154" s="1"/>
      <c r="V154" s="1" t="s">
        <v>14169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24288</v>
      </c>
      <c r="F155" s="1" t="s">
        <v>24893</v>
      </c>
      <c r="G155" s="1" t="s">
        <v>25471</v>
      </c>
      <c r="H155" s="1" t="s">
        <v>26041</v>
      </c>
      <c r="I155" s="1" t="s">
        <v>9939</v>
      </c>
      <c r="J155" s="1"/>
      <c r="K155" s="1" t="s">
        <v>26505</v>
      </c>
      <c r="L155" s="1" t="s">
        <v>153</v>
      </c>
      <c r="M155" s="1" t="s">
        <v>11602</v>
      </c>
      <c r="N155" s="1" t="s">
        <v>13121</v>
      </c>
      <c r="O155" s="1" t="s">
        <v>153</v>
      </c>
      <c r="P155" s="1" t="s">
        <v>26510</v>
      </c>
      <c r="Q155" s="1" t="s">
        <v>26635</v>
      </c>
      <c r="R155" s="1" t="s">
        <v>14159</v>
      </c>
      <c r="S155" s="1" t="s">
        <v>153</v>
      </c>
      <c r="T155" s="1"/>
      <c r="U155" s="1"/>
      <c r="V155" s="1" t="s">
        <v>14169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24289</v>
      </c>
      <c r="F156" s="1" t="s">
        <v>24894</v>
      </c>
      <c r="G156" s="1" t="s">
        <v>25472</v>
      </c>
      <c r="H156" s="1" t="s">
        <v>26036</v>
      </c>
      <c r="I156" s="1" t="s">
        <v>9940</v>
      </c>
      <c r="J156" s="1"/>
      <c r="K156" s="1" t="s">
        <v>26505</v>
      </c>
      <c r="L156" s="1" t="s">
        <v>154</v>
      </c>
      <c r="M156" s="1" t="s">
        <v>11603</v>
      </c>
      <c r="N156" s="1" t="s">
        <v>13121</v>
      </c>
      <c r="O156" s="1" t="s">
        <v>154</v>
      </c>
      <c r="P156" s="1" t="s">
        <v>26510</v>
      </c>
      <c r="Q156" s="1" t="s">
        <v>26636</v>
      </c>
      <c r="R156" s="1" t="s">
        <v>14159</v>
      </c>
      <c r="S156" s="1" t="s">
        <v>154</v>
      </c>
      <c r="T156" s="1"/>
      <c r="U156" s="1"/>
      <c r="V156" s="1" t="s">
        <v>14169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20520</v>
      </c>
      <c r="F157" s="1" t="s">
        <v>21341</v>
      </c>
      <c r="G157" s="1" t="s">
        <v>22126</v>
      </c>
      <c r="H157" s="1" t="s">
        <v>22891</v>
      </c>
      <c r="I157" s="1" t="s">
        <v>9941</v>
      </c>
      <c r="J157" s="1"/>
      <c r="K157" s="1" t="s">
        <v>26505</v>
      </c>
      <c r="L157" s="1" t="s">
        <v>155</v>
      </c>
      <c r="M157" s="1" t="s">
        <v>11604</v>
      </c>
      <c r="N157" s="1" t="s">
        <v>13121</v>
      </c>
      <c r="O157" s="1" t="s">
        <v>155</v>
      </c>
      <c r="P157" s="1" t="s">
        <v>26510</v>
      </c>
      <c r="Q157" s="1" t="s">
        <v>26637</v>
      </c>
      <c r="R157" s="1" t="s">
        <v>14159</v>
      </c>
      <c r="S157" s="1" t="s">
        <v>155</v>
      </c>
      <c r="T157" s="1"/>
      <c r="U157" s="1"/>
      <c r="V157" s="1" t="s">
        <v>14169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6814</v>
      </c>
      <c r="H158" s="1" t="s">
        <v>8400</v>
      </c>
      <c r="I158" s="1" t="s">
        <v>9942</v>
      </c>
      <c r="J158" s="1"/>
      <c r="K158" s="1" t="s">
        <v>26505</v>
      </c>
      <c r="L158" s="1" t="s">
        <v>156</v>
      </c>
      <c r="M158" s="1" t="s">
        <v>11605</v>
      </c>
      <c r="N158" s="1" t="s">
        <v>13121</v>
      </c>
      <c r="O158" s="1" t="s">
        <v>156</v>
      </c>
      <c r="P158" s="1" t="s">
        <v>26510</v>
      </c>
      <c r="Q158" s="1" t="s">
        <v>26638</v>
      </c>
      <c r="R158" s="1" t="s">
        <v>14159</v>
      </c>
      <c r="S158" s="1" t="s">
        <v>156</v>
      </c>
      <c r="T158" s="1"/>
      <c r="U158" s="1"/>
      <c r="V158" s="1" t="s">
        <v>14169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24290</v>
      </c>
      <c r="F159" s="1" t="s">
        <v>24895</v>
      </c>
      <c r="G159" s="1" t="s">
        <v>25473</v>
      </c>
      <c r="H159" s="1" t="s">
        <v>26042</v>
      </c>
      <c r="I159" s="1" t="s">
        <v>9943</v>
      </c>
      <c r="J159" s="1"/>
      <c r="K159" s="1" t="s">
        <v>26505</v>
      </c>
      <c r="L159" s="1" t="s">
        <v>157</v>
      </c>
      <c r="M159" s="1" t="s">
        <v>11606</v>
      </c>
      <c r="N159" s="1" t="s">
        <v>13121</v>
      </c>
      <c r="O159" s="1" t="s">
        <v>157</v>
      </c>
      <c r="P159" s="1" t="s">
        <v>26510</v>
      </c>
      <c r="Q159" s="1" t="s">
        <v>26639</v>
      </c>
      <c r="R159" s="1" t="s">
        <v>14159</v>
      </c>
      <c r="S159" s="1" t="s">
        <v>157</v>
      </c>
      <c r="T159" s="1"/>
      <c r="U159" s="1"/>
      <c r="V159" s="1" t="s">
        <v>14169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24291</v>
      </c>
      <c r="F160" s="1" t="s">
        <v>24896</v>
      </c>
      <c r="G160" s="1" t="s">
        <v>25474</v>
      </c>
      <c r="H160" s="1" t="s">
        <v>26043</v>
      </c>
      <c r="I160" s="1" t="s">
        <v>9944</v>
      </c>
      <c r="J160" s="1"/>
      <c r="K160" s="1" t="s">
        <v>26505</v>
      </c>
      <c r="L160" s="1" t="s">
        <v>158</v>
      </c>
      <c r="M160" s="1" t="s">
        <v>11607</v>
      </c>
      <c r="N160" s="1" t="s">
        <v>13121</v>
      </c>
      <c r="O160" s="1" t="s">
        <v>158</v>
      </c>
      <c r="P160" s="1" t="s">
        <v>26510</v>
      </c>
      <c r="Q160" s="1" t="s">
        <v>26640</v>
      </c>
      <c r="R160" s="1" t="s">
        <v>14159</v>
      </c>
      <c r="S160" s="1" t="s">
        <v>158</v>
      </c>
      <c r="T160" s="1"/>
      <c r="U160" s="1"/>
      <c r="V160" s="1" t="s">
        <v>14169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14325</v>
      </c>
      <c r="F161" s="1" t="s">
        <v>15466</v>
      </c>
      <c r="G161" s="1" t="s">
        <v>16562</v>
      </c>
      <c r="H161" s="1" t="s">
        <v>17643</v>
      </c>
      <c r="I161" s="1" t="s">
        <v>9945</v>
      </c>
      <c r="J161" s="1"/>
      <c r="K161" s="1" t="s">
        <v>26505</v>
      </c>
      <c r="L161" s="1" t="s">
        <v>159</v>
      </c>
      <c r="M161" s="1" t="s">
        <v>11608</v>
      </c>
      <c r="N161" s="1" t="s">
        <v>13121</v>
      </c>
      <c r="O161" s="1" t="s">
        <v>159</v>
      </c>
      <c r="P161" s="1" t="s">
        <v>26510</v>
      </c>
      <c r="Q161" s="1" t="s">
        <v>26641</v>
      </c>
      <c r="R161" s="1" t="s">
        <v>14159</v>
      </c>
      <c r="S161" s="1" t="s">
        <v>159</v>
      </c>
      <c r="T161" s="1"/>
      <c r="U161" s="1"/>
      <c r="V161" s="1" t="s">
        <v>14169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24292</v>
      </c>
      <c r="F162" s="1" t="s">
        <v>24897</v>
      </c>
      <c r="G162" s="1" t="s">
        <v>25475</v>
      </c>
      <c r="H162" s="1" t="s">
        <v>26044</v>
      </c>
      <c r="I162" s="1" t="s">
        <v>9946</v>
      </c>
      <c r="J162" s="1"/>
      <c r="K162" s="1" t="s">
        <v>26505</v>
      </c>
      <c r="L162" s="1" t="s">
        <v>160</v>
      </c>
      <c r="M162" s="1" t="s">
        <v>11609</v>
      </c>
      <c r="N162" s="1" t="s">
        <v>13121</v>
      </c>
      <c r="O162" s="1" t="s">
        <v>160</v>
      </c>
      <c r="P162" s="1" t="s">
        <v>26510</v>
      </c>
      <c r="Q162" s="1" t="s">
        <v>26642</v>
      </c>
      <c r="R162" s="1" t="s">
        <v>14159</v>
      </c>
      <c r="S162" s="1" t="s">
        <v>160</v>
      </c>
      <c r="T162" s="1"/>
      <c r="U162" s="1"/>
      <c r="V162" s="1" t="s">
        <v>14169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6819</v>
      </c>
      <c r="H163" s="1" t="s">
        <v>6819</v>
      </c>
      <c r="I163" s="1" t="s">
        <v>9947</v>
      </c>
      <c r="J163" s="1"/>
      <c r="K163" s="1" t="s">
        <v>26505</v>
      </c>
      <c r="L163" s="1" t="s">
        <v>161</v>
      </c>
      <c r="M163" s="1" t="s">
        <v>11610</v>
      </c>
      <c r="N163" s="1" t="s">
        <v>13121</v>
      </c>
      <c r="O163" s="1" t="s">
        <v>161</v>
      </c>
      <c r="P163" s="1" t="s">
        <v>26510</v>
      </c>
      <c r="Q163" s="1" t="s">
        <v>26643</v>
      </c>
      <c r="R163" s="1" t="s">
        <v>14159</v>
      </c>
      <c r="S163" s="1" t="s">
        <v>161</v>
      </c>
      <c r="T163" s="1"/>
      <c r="U163" s="1"/>
      <c r="V163" s="1" t="s">
        <v>14169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6820</v>
      </c>
      <c r="H164" s="1" t="s">
        <v>8405</v>
      </c>
      <c r="I164" s="1" t="s">
        <v>9948</v>
      </c>
      <c r="J164" s="1"/>
      <c r="K164" s="1" t="s">
        <v>26505</v>
      </c>
      <c r="L164" s="1" t="s">
        <v>162</v>
      </c>
      <c r="M164" s="1" t="s">
        <v>11611</v>
      </c>
      <c r="N164" s="1" t="s">
        <v>13121</v>
      </c>
      <c r="O164" s="1" t="s">
        <v>162</v>
      </c>
      <c r="P164" s="1" t="s">
        <v>26511</v>
      </c>
      <c r="Q164" s="1" t="s">
        <v>26511</v>
      </c>
      <c r="R164" s="1" t="s">
        <v>14159</v>
      </c>
      <c r="S164" s="1" t="s">
        <v>162</v>
      </c>
      <c r="T164" s="1"/>
      <c r="U164" s="1" t="s">
        <v>27400</v>
      </c>
      <c r="V164" s="1" t="s">
        <v>14169</v>
      </c>
      <c r="W164" s="1" t="s">
        <v>162</v>
      </c>
      <c r="X164" s="1"/>
      <c r="Y164" t="s">
        <v>27438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24293</v>
      </c>
      <c r="F165" s="1" t="s">
        <v>24898</v>
      </c>
      <c r="G165" s="1" t="s">
        <v>25476</v>
      </c>
      <c r="H165" s="1" t="s">
        <v>26045</v>
      </c>
      <c r="I165" s="1" t="s">
        <v>9949</v>
      </c>
      <c r="J165" s="1"/>
      <c r="K165" s="1" t="s">
        <v>26505</v>
      </c>
      <c r="L165" s="1" t="s">
        <v>163</v>
      </c>
      <c r="M165" s="1" t="s">
        <v>11612</v>
      </c>
      <c r="N165" s="1" t="s">
        <v>13121</v>
      </c>
      <c r="O165" s="1" t="s">
        <v>163</v>
      </c>
      <c r="P165" s="1" t="s">
        <v>26511</v>
      </c>
      <c r="Q165" s="1" t="s">
        <v>26511</v>
      </c>
      <c r="R165" s="1" t="s">
        <v>14159</v>
      </c>
      <c r="S165" s="1" t="s">
        <v>163</v>
      </c>
      <c r="T165" s="1"/>
      <c r="U165" s="1"/>
      <c r="V165" s="1" t="s">
        <v>14169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24294</v>
      </c>
      <c r="F166" s="1" t="s">
        <v>24899</v>
      </c>
      <c r="G166" s="1" t="s">
        <v>25477</v>
      </c>
      <c r="H166" s="1" t="s">
        <v>26046</v>
      </c>
      <c r="I166" s="1" t="s">
        <v>9950</v>
      </c>
      <c r="J166" s="1"/>
      <c r="K166" s="1" t="s">
        <v>26505</v>
      </c>
      <c r="L166" s="1" t="s">
        <v>164</v>
      </c>
      <c r="M166" s="1" t="s">
        <v>11613</v>
      </c>
      <c r="N166" s="1" t="s">
        <v>13121</v>
      </c>
      <c r="O166" s="1" t="s">
        <v>164</v>
      </c>
      <c r="P166" s="1" t="s">
        <v>26511</v>
      </c>
      <c r="Q166" s="1" t="s">
        <v>26511</v>
      </c>
      <c r="R166" s="1" t="s">
        <v>14159</v>
      </c>
      <c r="S166" s="1" t="s">
        <v>164</v>
      </c>
      <c r="T166" s="1"/>
      <c r="U166" s="1"/>
      <c r="V166" s="1" t="s">
        <v>14169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14330</v>
      </c>
      <c r="F167" s="1" t="s">
        <v>15471</v>
      </c>
      <c r="G167" s="1" t="s">
        <v>16567</v>
      </c>
      <c r="H167" s="1" t="s">
        <v>17647</v>
      </c>
      <c r="I167" s="1" t="s">
        <v>9951</v>
      </c>
      <c r="J167" s="1"/>
      <c r="K167" s="1" t="s">
        <v>26505</v>
      </c>
      <c r="L167" s="1" t="s">
        <v>165</v>
      </c>
      <c r="M167" s="1" t="s">
        <v>11614</v>
      </c>
      <c r="N167" s="1" t="s">
        <v>13121</v>
      </c>
      <c r="O167" s="1" t="s">
        <v>165</v>
      </c>
      <c r="P167" s="1" t="s">
        <v>26511</v>
      </c>
      <c r="Q167" s="1" t="s">
        <v>26511</v>
      </c>
      <c r="R167" s="1" t="s">
        <v>14159</v>
      </c>
      <c r="S167" s="1" t="s">
        <v>165</v>
      </c>
      <c r="T167" s="1"/>
      <c r="U167" s="1"/>
      <c r="V167" s="1" t="s">
        <v>14169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24295</v>
      </c>
      <c r="F168" s="1" t="s">
        <v>24900</v>
      </c>
      <c r="G168" s="1" t="s">
        <v>25478</v>
      </c>
      <c r="H168" s="1" t="s">
        <v>26047</v>
      </c>
      <c r="I168" s="1" t="s">
        <v>9952</v>
      </c>
      <c r="J168" s="1"/>
      <c r="K168" s="1" t="s">
        <v>26505</v>
      </c>
      <c r="L168" s="1" t="s">
        <v>166</v>
      </c>
      <c r="M168" s="1" t="s">
        <v>11615</v>
      </c>
      <c r="N168" s="1" t="s">
        <v>13121</v>
      </c>
      <c r="O168" s="1" t="s">
        <v>166</v>
      </c>
      <c r="P168" s="1" t="s">
        <v>26511</v>
      </c>
      <c r="Q168" s="1" t="s">
        <v>26511</v>
      </c>
      <c r="R168" s="1" t="s">
        <v>14159</v>
      </c>
      <c r="S168" s="1" t="s">
        <v>166</v>
      </c>
      <c r="T168" s="1"/>
      <c r="U168" s="1"/>
      <c r="V168" s="1" t="s">
        <v>14169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24296</v>
      </c>
      <c r="F169" s="1" t="s">
        <v>24901</v>
      </c>
      <c r="G169" s="1" t="s">
        <v>25479</v>
      </c>
      <c r="H169" s="1" t="s">
        <v>26048</v>
      </c>
      <c r="I169" s="1" t="s">
        <v>9953</v>
      </c>
      <c r="J169" s="1"/>
      <c r="K169" s="1" t="s">
        <v>26505</v>
      </c>
      <c r="L169" s="1" t="s">
        <v>167</v>
      </c>
      <c r="M169" s="1" t="s">
        <v>11616</v>
      </c>
      <c r="N169" s="1" t="s">
        <v>13121</v>
      </c>
      <c r="O169" s="1" t="s">
        <v>167</v>
      </c>
      <c r="P169" s="1" t="s">
        <v>26511</v>
      </c>
      <c r="Q169" s="1" t="s">
        <v>26511</v>
      </c>
      <c r="R169" s="1" t="s">
        <v>14159</v>
      </c>
      <c r="S169" s="1" t="s">
        <v>167</v>
      </c>
      <c r="T169" s="1"/>
      <c r="U169" s="1"/>
      <c r="V169" s="1" t="s">
        <v>14169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20528</v>
      </c>
      <c r="F170" s="1" t="s">
        <v>21349</v>
      </c>
      <c r="G170" s="1" t="s">
        <v>22134</v>
      </c>
      <c r="H170" s="1" t="s">
        <v>22899</v>
      </c>
      <c r="I170" s="1" t="s">
        <v>9954</v>
      </c>
      <c r="J170" s="1"/>
      <c r="K170" s="1" t="s">
        <v>26505</v>
      </c>
      <c r="L170" s="1" t="s">
        <v>168</v>
      </c>
      <c r="M170" s="1" t="s">
        <v>11617</v>
      </c>
      <c r="N170" s="1" t="s">
        <v>13121</v>
      </c>
      <c r="O170" s="1" t="s">
        <v>168</v>
      </c>
      <c r="P170" s="1" t="s">
        <v>26511</v>
      </c>
      <c r="Q170" s="1" t="s">
        <v>26511</v>
      </c>
      <c r="R170" s="1" t="s">
        <v>14159</v>
      </c>
      <c r="S170" s="1" t="s">
        <v>168</v>
      </c>
      <c r="T170" s="1"/>
      <c r="U170" s="1"/>
      <c r="V170" s="1" t="s">
        <v>14169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24297</v>
      </c>
      <c r="F171" s="1" t="s">
        <v>24902</v>
      </c>
      <c r="G171" s="1" t="s">
        <v>25480</v>
      </c>
      <c r="H171" s="1" t="s">
        <v>24902</v>
      </c>
      <c r="I171" s="1" t="s">
        <v>9955</v>
      </c>
      <c r="J171" s="1"/>
      <c r="K171" s="1" t="s">
        <v>26505</v>
      </c>
      <c r="L171" s="1" t="s">
        <v>169</v>
      </c>
      <c r="M171" s="1" t="s">
        <v>11618</v>
      </c>
      <c r="N171" s="1" t="s">
        <v>13121</v>
      </c>
      <c r="O171" s="1" t="s">
        <v>169</v>
      </c>
      <c r="P171" s="1" t="s">
        <v>26511</v>
      </c>
      <c r="Q171" s="1" t="s">
        <v>26511</v>
      </c>
      <c r="R171" s="1" t="s">
        <v>14159</v>
      </c>
      <c r="S171" s="1" t="s">
        <v>169</v>
      </c>
      <c r="T171" s="1"/>
      <c r="U171" s="1"/>
      <c r="V171" s="1" t="s">
        <v>14169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14335</v>
      </c>
      <c r="F172" s="1" t="s">
        <v>15476</v>
      </c>
      <c r="G172" s="1" t="s">
        <v>16572</v>
      </c>
      <c r="H172" s="1" t="s">
        <v>17651</v>
      </c>
      <c r="I172" s="1" t="s">
        <v>9956</v>
      </c>
      <c r="J172" s="1"/>
      <c r="K172" s="1" t="s">
        <v>26505</v>
      </c>
      <c r="L172" s="1" t="s">
        <v>170</v>
      </c>
      <c r="M172" s="1" t="s">
        <v>11619</v>
      </c>
      <c r="N172" s="1" t="s">
        <v>13121</v>
      </c>
      <c r="O172" s="1" t="s">
        <v>170</v>
      </c>
      <c r="P172" s="1" t="s">
        <v>26511</v>
      </c>
      <c r="Q172" s="1" t="s">
        <v>26511</v>
      </c>
      <c r="R172" s="1" t="s">
        <v>14159</v>
      </c>
      <c r="S172" s="1" t="s">
        <v>170</v>
      </c>
      <c r="T172" s="1"/>
      <c r="U172" s="1"/>
      <c r="V172" s="1" t="s">
        <v>14169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14336</v>
      </c>
      <c r="F173" s="1" t="s">
        <v>15477</v>
      </c>
      <c r="G173" s="1" t="s">
        <v>16573</v>
      </c>
      <c r="H173" s="1" t="s">
        <v>17652</v>
      </c>
      <c r="I173" s="1" t="s">
        <v>9957</v>
      </c>
      <c r="J173" s="1"/>
      <c r="K173" s="1" t="s">
        <v>26505</v>
      </c>
      <c r="L173" s="1" t="s">
        <v>171</v>
      </c>
      <c r="M173" s="1" t="s">
        <v>11620</v>
      </c>
      <c r="N173" s="1" t="s">
        <v>13121</v>
      </c>
      <c r="O173" s="1" t="s">
        <v>171</v>
      </c>
      <c r="P173" s="1" t="s">
        <v>26511</v>
      </c>
      <c r="Q173" s="1" t="s">
        <v>26511</v>
      </c>
      <c r="R173" s="1" t="s">
        <v>14159</v>
      </c>
      <c r="S173" s="1" t="s">
        <v>171</v>
      </c>
      <c r="T173" s="1"/>
      <c r="U173" s="1"/>
      <c r="V173" s="1" t="s">
        <v>14169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14337</v>
      </c>
      <c r="F174" s="1" t="s">
        <v>15478</v>
      </c>
      <c r="G174" s="1" t="s">
        <v>14337</v>
      </c>
      <c r="H174" s="1" t="s">
        <v>17653</v>
      </c>
      <c r="I174" s="1" t="s">
        <v>9958</v>
      </c>
      <c r="J174" s="1"/>
      <c r="K174" s="1" t="s">
        <v>26505</v>
      </c>
      <c r="L174" s="1" t="s">
        <v>172</v>
      </c>
      <c r="M174" s="1" t="s">
        <v>11621</v>
      </c>
      <c r="N174" s="1" t="s">
        <v>13121</v>
      </c>
      <c r="O174" s="1" t="s">
        <v>172</v>
      </c>
      <c r="P174" s="1" t="s">
        <v>26511</v>
      </c>
      <c r="Q174" s="1" t="s">
        <v>26511</v>
      </c>
      <c r="R174" s="1" t="s">
        <v>14159</v>
      </c>
      <c r="S174" s="1" t="s">
        <v>172</v>
      </c>
      <c r="T174" s="1"/>
      <c r="U174" s="1"/>
      <c r="V174" s="1" t="s">
        <v>14169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24298</v>
      </c>
      <c r="F175" s="1" t="s">
        <v>24903</v>
      </c>
      <c r="G175" s="1" t="s">
        <v>25481</v>
      </c>
      <c r="H175" s="1" t="s">
        <v>26048</v>
      </c>
      <c r="I175" s="1" t="s">
        <v>9959</v>
      </c>
      <c r="J175" s="1"/>
      <c r="K175" s="1" t="s">
        <v>26505</v>
      </c>
      <c r="L175" s="1" t="s">
        <v>173</v>
      </c>
      <c r="M175" s="1" t="s">
        <v>11622</v>
      </c>
      <c r="N175" s="1" t="s">
        <v>13121</v>
      </c>
      <c r="O175" s="1" t="s">
        <v>173</v>
      </c>
      <c r="P175" s="1" t="s">
        <v>26512</v>
      </c>
      <c r="Q175" s="1" t="s">
        <v>26644</v>
      </c>
      <c r="R175" s="1" t="s">
        <v>14159</v>
      </c>
      <c r="S175" s="1" t="s">
        <v>173</v>
      </c>
      <c r="T175" s="1" t="s">
        <v>27375</v>
      </c>
      <c r="U175" s="1"/>
      <c r="V175" s="1" t="s">
        <v>14169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24299</v>
      </c>
      <c r="F176" s="1" t="s">
        <v>24904</v>
      </c>
      <c r="G176" s="1" t="s">
        <v>24299</v>
      </c>
      <c r="H176" s="1" t="s">
        <v>26049</v>
      </c>
      <c r="I176" s="1" t="s">
        <v>9960</v>
      </c>
      <c r="J176" s="1"/>
      <c r="K176" s="1" t="s">
        <v>26505</v>
      </c>
      <c r="L176" s="1" t="s">
        <v>174</v>
      </c>
      <c r="M176" s="1" t="s">
        <v>11623</v>
      </c>
      <c r="N176" s="1" t="s">
        <v>13121</v>
      </c>
      <c r="O176" s="1" t="s">
        <v>174</v>
      </c>
      <c r="P176" s="1" t="s">
        <v>26512</v>
      </c>
      <c r="Q176" s="1" t="s">
        <v>26645</v>
      </c>
      <c r="R176" s="1" t="s">
        <v>14159</v>
      </c>
      <c r="S176" s="1" t="s">
        <v>174</v>
      </c>
      <c r="T176" s="1"/>
      <c r="U176" s="1"/>
      <c r="V176" s="1" t="s">
        <v>14169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24300</v>
      </c>
      <c r="F177" s="1" t="s">
        <v>24905</v>
      </c>
      <c r="G177" s="1" t="s">
        <v>25482</v>
      </c>
      <c r="H177" s="1" t="s">
        <v>26050</v>
      </c>
      <c r="I177" s="1" t="s">
        <v>9961</v>
      </c>
      <c r="J177" s="1"/>
      <c r="K177" s="1" t="s">
        <v>26505</v>
      </c>
      <c r="L177" s="1" t="s">
        <v>175</v>
      </c>
      <c r="M177" s="1" t="s">
        <v>11624</v>
      </c>
      <c r="N177" s="1" t="s">
        <v>13121</v>
      </c>
      <c r="O177" s="1" t="s">
        <v>175</v>
      </c>
      <c r="P177" s="1" t="s">
        <v>26512</v>
      </c>
      <c r="Q177" s="1" t="s">
        <v>26646</v>
      </c>
      <c r="R177" s="1" t="s">
        <v>14159</v>
      </c>
      <c r="S177" s="1" t="s">
        <v>175</v>
      </c>
      <c r="T177" s="1"/>
      <c r="U177" s="1"/>
      <c r="V177" s="1" t="s">
        <v>14169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20534</v>
      </c>
      <c r="F178" s="1" t="s">
        <v>21355</v>
      </c>
      <c r="G178" s="1" t="s">
        <v>22138</v>
      </c>
      <c r="H178" s="1" t="s">
        <v>22903</v>
      </c>
      <c r="I178" s="1" t="s">
        <v>9962</v>
      </c>
      <c r="J178" s="1"/>
      <c r="K178" s="1" t="s">
        <v>26505</v>
      </c>
      <c r="L178" s="1" t="s">
        <v>176</v>
      </c>
      <c r="M178" s="1" t="s">
        <v>11625</v>
      </c>
      <c r="N178" s="1" t="s">
        <v>13121</v>
      </c>
      <c r="O178" s="1" t="s">
        <v>176</v>
      </c>
      <c r="P178" s="1" t="s">
        <v>26512</v>
      </c>
      <c r="Q178" s="1" t="s">
        <v>26647</v>
      </c>
      <c r="R178" s="1" t="s">
        <v>14159</v>
      </c>
      <c r="S178" s="1" t="s">
        <v>176</v>
      </c>
      <c r="T178" s="1"/>
      <c r="U178" s="1"/>
      <c r="V178" s="1" t="s">
        <v>14169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24301</v>
      </c>
      <c r="F179" s="1" t="s">
        <v>24906</v>
      </c>
      <c r="G179" s="1" t="s">
        <v>25483</v>
      </c>
      <c r="H179" s="1" t="s">
        <v>26051</v>
      </c>
      <c r="I179" s="1" t="s">
        <v>9963</v>
      </c>
      <c r="J179" s="1"/>
      <c r="K179" s="1" t="s">
        <v>26505</v>
      </c>
      <c r="L179" s="1" t="s">
        <v>177</v>
      </c>
      <c r="M179" s="1" t="s">
        <v>11626</v>
      </c>
      <c r="N179" s="1" t="s">
        <v>13121</v>
      </c>
      <c r="O179" s="1" t="s">
        <v>177</v>
      </c>
      <c r="P179" s="1" t="s">
        <v>26512</v>
      </c>
      <c r="Q179" s="1" t="s">
        <v>26648</v>
      </c>
      <c r="R179" s="1" t="s">
        <v>14159</v>
      </c>
      <c r="S179" s="1" t="s">
        <v>177</v>
      </c>
      <c r="T179" s="1"/>
      <c r="U179" s="1"/>
      <c r="V179" s="1" t="s">
        <v>14169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24302</v>
      </c>
      <c r="F180" s="1" t="s">
        <v>24907</v>
      </c>
      <c r="G180" s="1" t="s">
        <v>25484</v>
      </c>
      <c r="H180" s="1" t="s">
        <v>26052</v>
      </c>
      <c r="I180" s="1" t="s">
        <v>9964</v>
      </c>
      <c r="J180" s="1"/>
      <c r="K180" s="1" t="s">
        <v>26505</v>
      </c>
      <c r="L180" s="1" t="s">
        <v>178</v>
      </c>
      <c r="M180" s="1" t="s">
        <v>11627</v>
      </c>
      <c r="N180" s="1" t="s">
        <v>13121</v>
      </c>
      <c r="O180" s="1" t="s">
        <v>178</v>
      </c>
      <c r="P180" s="1" t="s">
        <v>26512</v>
      </c>
      <c r="Q180" s="1" t="s">
        <v>26649</v>
      </c>
      <c r="R180" s="1" t="s">
        <v>14159</v>
      </c>
      <c r="S180" s="1" t="s">
        <v>178</v>
      </c>
      <c r="T180" s="1"/>
      <c r="U180" s="1"/>
      <c r="V180" s="1" t="s">
        <v>14169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3566</v>
      </c>
      <c r="G181" s="1" t="s">
        <v>6835</v>
      </c>
      <c r="H181" s="1" t="s">
        <v>8420</v>
      </c>
      <c r="I181" s="1" t="s">
        <v>9965</v>
      </c>
      <c r="J181" s="1"/>
      <c r="K181" s="1" t="s">
        <v>26505</v>
      </c>
      <c r="L181" s="1" t="s">
        <v>179</v>
      </c>
      <c r="M181" s="1" t="s">
        <v>11628</v>
      </c>
      <c r="N181" s="1" t="s">
        <v>13121</v>
      </c>
      <c r="O181" s="1" t="s">
        <v>179</v>
      </c>
      <c r="P181" s="1" t="s">
        <v>26512</v>
      </c>
      <c r="Q181" s="1" t="s">
        <v>26650</v>
      </c>
      <c r="R181" s="1" t="s">
        <v>14159</v>
      </c>
      <c r="S181" s="1" t="s">
        <v>179</v>
      </c>
      <c r="T181" s="1"/>
      <c r="U181" s="1"/>
      <c r="V181" s="1" t="s">
        <v>14169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24303</v>
      </c>
      <c r="F182" s="1" t="s">
        <v>24908</v>
      </c>
      <c r="G182" s="1" t="s">
        <v>25485</v>
      </c>
      <c r="H182" s="1" t="s">
        <v>26053</v>
      </c>
      <c r="I182" s="1" t="s">
        <v>9966</v>
      </c>
      <c r="J182" s="1"/>
      <c r="K182" s="1" t="s">
        <v>26505</v>
      </c>
      <c r="L182" s="1" t="s">
        <v>180</v>
      </c>
      <c r="M182" s="1" t="s">
        <v>11629</v>
      </c>
      <c r="N182" s="1" t="s">
        <v>13121</v>
      </c>
      <c r="O182" s="1" t="s">
        <v>180</v>
      </c>
      <c r="P182" s="1" t="s">
        <v>26512</v>
      </c>
      <c r="Q182" s="1" t="s">
        <v>26651</v>
      </c>
      <c r="R182" s="1" t="s">
        <v>14159</v>
      </c>
      <c r="S182" s="1" t="s">
        <v>180</v>
      </c>
      <c r="T182" s="1"/>
      <c r="U182" s="1"/>
      <c r="V182" s="1" t="s">
        <v>14169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24304</v>
      </c>
      <c r="F183" s="1" t="s">
        <v>24909</v>
      </c>
      <c r="G183" s="1" t="s">
        <v>25486</v>
      </c>
      <c r="H183" s="1" t="s">
        <v>26054</v>
      </c>
      <c r="I183" s="1" t="s">
        <v>9967</v>
      </c>
      <c r="J183" s="1"/>
      <c r="K183" s="1" t="s">
        <v>26505</v>
      </c>
      <c r="L183" s="1" t="s">
        <v>181</v>
      </c>
      <c r="M183" s="1" t="s">
        <v>11630</v>
      </c>
      <c r="N183" s="1" t="s">
        <v>13121</v>
      </c>
      <c r="O183" s="1" t="s">
        <v>181</v>
      </c>
      <c r="P183" s="1" t="s">
        <v>26512</v>
      </c>
      <c r="Q183" s="1" t="s">
        <v>26652</v>
      </c>
      <c r="R183" s="1" t="s">
        <v>14159</v>
      </c>
      <c r="S183" s="1" t="s">
        <v>181</v>
      </c>
      <c r="T183" s="1"/>
      <c r="U183" s="1"/>
      <c r="V183" s="1" t="s">
        <v>14169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24305</v>
      </c>
      <c r="F184" s="1" t="s">
        <v>24910</v>
      </c>
      <c r="G184" s="1" t="s">
        <v>25487</v>
      </c>
      <c r="H184" s="1" t="s">
        <v>26055</v>
      </c>
      <c r="I184" s="1" t="s">
        <v>9968</v>
      </c>
      <c r="J184" s="1"/>
      <c r="K184" s="1" t="s">
        <v>26505</v>
      </c>
      <c r="L184" s="1" t="s">
        <v>182</v>
      </c>
      <c r="M184" s="1" t="s">
        <v>11631</v>
      </c>
      <c r="N184" s="1" t="s">
        <v>13121</v>
      </c>
      <c r="O184" s="1" t="s">
        <v>182</v>
      </c>
      <c r="P184" s="1" t="s">
        <v>26512</v>
      </c>
      <c r="Q184" s="1" t="s">
        <v>26653</v>
      </c>
      <c r="R184" s="1" t="s">
        <v>14159</v>
      </c>
      <c r="S184" s="1" t="s">
        <v>182</v>
      </c>
      <c r="T184" s="1"/>
      <c r="U184" s="1"/>
      <c r="V184" s="1" t="s">
        <v>14169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24306</v>
      </c>
      <c r="F185" s="1" t="s">
        <v>24911</v>
      </c>
      <c r="G185" s="1" t="s">
        <v>25488</v>
      </c>
      <c r="H185" s="1" t="s">
        <v>26056</v>
      </c>
      <c r="I185" s="1" t="s">
        <v>9969</v>
      </c>
      <c r="J185" s="1"/>
      <c r="K185" s="1" t="s">
        <v>26505</v>
      </c>
      <c r="L185" s="1" t="s">
        <v>183</v>
      </c>
      <c r="M185" s="1" t="s">
        <v>11632</v>
      </c>
      <c r="N185" s="1" t="s">
        <v>13121</v>
      </c>
      <c r="O185" s="1" t="s">
        <v>183</v>
      </c>
      <c r="P185" s="1" t="s">
        <v>26512</v>
      </c>
      <c r="Q185" s="1" t="s">
        <v>26654</v>
      </c>
      <c r="R185" s="1" t="s">
        <v>14159</v>
      </c>
      <c r="S185" s="1" t="s">
        <v>183</v>
      </c>
      <c r="T185" s="1"/>
      <c r="U185" s="1"/>
      <c r="V185" s="1" t="s">
        <v>14169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24307</v>
      </c>
      <c r="F186" s="1" t="s">
        <v>24912</v>
      </c>
      <c r="G186" s="1" t="s">
        <v>25489</v>
      </c>
      <c r="H186" s="1" t="s">
        <v>26057</v>
      </c>
      <c r="I186" s="1" t="s">
        <v>9970</v>
      </c>
      <c r="J186" s="1"/>
      <c r="K186" s="1" t="s">
        <v>26505</v>
      </c>
      <c r="L186" s="1" t="s">
        <v>184</v>
      </c>
      <c r="M186" s="1" t="s">
        <v>11633</v>
      </c>
      <c r="N186" s="1" t="s">
        <v>13121</v>
      </c>
      <c r="O186" s="1" t="s">
        <v>184</v>
      </c>
      <c r="P186" s="1" t="s">
        <v>26512</v>
      </c>
      <c r="Q186" s="1" t="s">
        <v>26655</v>
      </c>
      <c r="R186" s="1" t="s">
        <v>14159</v>
      </c>
      <c r="S186" s="1" t="s">
        <v>184</v>
      </c>
      <c r="T186" s="1"/>
      <c r="U186" s="1"/>
      <c r="V186" s="1" t="s">
        <v>14169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6841</v>
      </c>
      <c r="H187" s="1" t="s">
        <v>8426</v>
      </c>
      <c r="I187" s="1" t="s">
        <v>9971</v>
      </c>
      <c r="J187" s="1"/>
      <c r="K187" s="1" t="s">
        <v>26505</v>
      </c>
      <c r="L187" s="1" t="s">
        <v>185</v>
      </c>
      <c r="M187" s="1" t="s">
        <v>11634</v>
      </c>
      <c r="N187" s="1" t="s">
        <v>13121</v>
      </c>
      <c r="O187" s="1" t="s">
        <v>185</v>
      </c>
      <c r="P187" s="1" t="s">
        <v>26512</v>
      </c>
      <c r="Q187" s="1" t="s">
        <v>26656</v>
      </c>
      <c r="R187" s="1" t="s">
        <v>14159</v>
      </c>
      <c r="S187" s="1" t="s">
        <v>185</v>
      </c>
      <c r="T187" s="1"/>
      <c r="U187" s="1"/>
      <c r="V187" s="1" t="s">
        <v>14169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24308</v>
      </c>
      <c r="F188" s="1" t="s">
        <v>24913</v>
      </c>
      <c r="G188" s="1" t="s">
        <v>25490</v>
      </c>
      <c r="H188" s="1" t="s">
        <v>26058</v>
      </c>
      <c r="I188" s="1" t="s">
        <v>9972</v>
      </c>
      <c r="J188" s="1"/>
      <c r="K188" s="1" t="s">
        <v>26505</v>
      </c>
      <c r="L188" s="1" t="s">
        <v>186</v>
      </c>
      <c r="M188" s="1" t="s">
        <v>11635</v>
      </c>
      <c r="N188" s="1" t="s">
        <v>13121</v>
      </c>
      <c r="O188" s="1" t="s">
        <v>186</v>
      </c>
      <c r="P188" s="1" t="s">
        <v>26512</v>
      </c>
      <c r="Q188" s="1" t="s">
        <v>26657</v>
      </c>
      <c r="R188" s="1" t="s">
        <v>14159</v>
      </c>
      <c r="S188" s="1" t="s">
        <v>186</v>
      </c>
      <c r="T188" s="1"/>
      <c r="U188" s="1"/>
      <c r="V188" s="1" t="s">
        <v>14169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24309</v>
      </c>
      <c r="F189" s="1" t="s">
        <v>24914</v>
      </c>
      <c r="G189" s="1" t="s">
        <v>25491</v>
      </c>
      <c r="H189" s="1" t="s">
        <v>26059</v>
      </c>
      <c r="I189" s="1" t="s">
        <v>9973</v>
      </c>
      <c r="J189" s="1"/>
      <c r="K189" s="1" t="s">
        <v>26505</v>
      </c>
      <c r="L189" s="1" t="s">
        <v>187</v>
      </c>
      <c r="M189" s="1" t="s">
        <v>11636</v>
      </c>
      <c r="N189" s="1" t="s">
        <v>13121</v>
      </c>
      <c r="O189" s="1" t="s">
        <v>187</v>
      </c>
      <c r="P189" s="1" t="s">
        <v>26513</v>
      </c>
      <c r="Q189" s="1" t="s">
        <v>26513</v>
      </c>
      <c r="R189" s="1" t="s">
        <v>14159</v>
      </c>
      <c r="S189" s="1" t="s">
        <v>187</v>
      </c>
      <c r="T189" s="1"/>
      <c r="U189" s="1" t="s">
        <v>27401</v>
      </c>
      <c r="V189" s="1" t="s">
        <v>14169</v>
      </c>
      <c r="W189" s="1" t="s">
        <v>187</v>
      </c>
      <c r="X189" s="1"/>
      <c r="Y189" t="s">
        <v>27439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20543</v>
      </c>
      <c r="F190" s="1" t="s">
        <v>21363</v>
      </c>
      <c r="G190" s="1" t="s">
        <v>22147</v>
      </c>
      <c r="H190" s="1" t="s">
        <v>22912</v>
      </c>
      <c r="I190" s="1" t="s">
        <v>9974</v>
      </c>
      <c r="J190" s="1"/>
      <c r="K190" s="1" t="s">
        <v>26505</v>
      </c>
      <c r="L190" s="1" t="s">
        <v>188</v>
      </c>
      <c r="M190" s="1" t="s">
        <v>11637</v>
      </c>
      <c r="N190" s="1" t="s">
        <v>13121</v>
      </c>
      <c r="O190" s="1" t="s">
        <v>188</v>
      </c>
      <c r="P190" s="1" t="s">
        <v>26513</v>
      </c>
      <c r="Q190" s="1" t="s">
        <v>26513</v>
      </c>
      <c r="R190" s="1" t="s">
        <v>14159</v>
      </c>
      <c r="S190" s="1" t="s">
        <v>188</v>
      </c>
      <c r="T190" s="1"/>
      <c r="U190" s="1"/>
      <c r="V190" s="1" t="s">
        <v>14169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20544</v>
      </c>
      <c r="F191" s="1" t="s">
        <v>21364</v>
      </c>
      <c r="G191" s="1" t="s">
        <v>22148</v>
      </c>
      <c r="H191" s="1" t="s">
        <v>22913</v>
      </c>
      <c r="I191" s="1" t="s">
        <v>9975</v>
      </c>
      <c r="J191" s="1"/>
      <c r="K191" s="1" t="s">
        <v>26505</v>
      </c>
      <c r="L191" s="1" t="s">
        <v>189</v>
      </c>
      <c r="M191" s="1" t="s">
        <v>11638</v>
      </c>
      <c r="N191" s="1" t="s">
        <v>13121</v>
      </c>
      <c r="O191" s="1" t="s">
        <v>189</v>
      </c>
      <c r="P191" s="1" t="s">
        <v>26513</v>
      </c>
      <c r="Q191" s="1" t="s">
        <v>26513</v>
      </c>
      <c r="R191" s="1" t="s">
        <v>14159</v>
      </c>
      <c r="S191" s="1" t="s">
        <v>189</v>
      </c>
      <c r="T191" s="1"/>
      <c r="U191" s="1"/>
      <c r="V191" s="1" t="s">
        <v>14169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14352</v>
      </c>
      <c r="F192" s="1" t="s">
        <v>15493</v>
      </c>
      <c r="G192" s="1" t="s">
        <v>16587</v>
      </c>
      <c r="H192" s="1" t="s">
        <v>17667</v>
      </c>
      <c r="I192" s="1" t="s">
        <v>9976</v>
      </c>
      <c r="J192" s="1"/>
      <c r="K192" s="1" t="s">
        <v>26505</v>
      </c>
      <c r="L192" s="1" t="s">
        <v>190</v>
      </c>
      <c r="M192" s="1" t="s">
        <v>11639</v>
      </c>
      <c r="N192" s="1" t="s">
        <v>13121</v>
      </c>
      <c r="O192" s="1" t="s">
        <v>190</v>
      </c>
      <c r="P192" s="1" t="s">
        <v>26513</v>
      </c>
      <c r="Q192" s="1" t="s">
        <v>26513</v>
      </c>
      <c r="R192" s="1" t="s">
        <v>14159</v>
      </c>
      <c r="S192" s="1" t="s">
        <v>190</v>
      </c>
      <c r="T192" s="1"/>
      <c r="U192" s="1"/>
      <c r="V192" s="1" t="s">
        <v>14169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20545</v>
      </c>
      <c r="F193" s="1" t="s">
        <v>21365</v>
      </c>
      <c r="G193" s="1" t="s">
        <v>22149</v>
      </c>
      <c r="H193" s="1" t="s">
        <v>22914</v>
      </c>
      <c r="I193" s="1" t="s">
        <v>9977</v>
      </c>
      <c r="J193" s="1"/>
      <c r="K193" s="1" t="s">
        <v>26505</v>
      </c>
      <c r="L193" s="1" t="s">
        <v>191</v>
      </c>
      <c r="M193" s="1" t="s">
        <v>11640</v>
      </c>
      <c r="N193" s="1" t="s">
        <v>13121</v>
      </c>
      <c r="O193" s="1" t="s">
        <v>191</v>
      </c>
      <c r="P193" s="1" t="s">
        <v>26514</v>
      </c>
      <c r="Q193" s="1" t="s">
        <v>26658</v>
      </c>
      <c r="R193" s="1" t="s">
        <v>14159</v>
      </c>
      <c r="S193" s="1" t="s">
        <v>191</v>
      </c>
      <c r="T193" s="1" t="s">
        <v>27376</v>
      </c>
      <c r="U193" s="1"/>
      <c r="V193" s="1" t="s">
        <v>14169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6848</v>
      </c>
      <c r="H194" s="1" t="s">
        <v>8433</v>
      </c>
      <c r="I194" s="1" t="s">
        <v>9978</v>
      </c>
      <c r="J194" s="1"/>
      <c r="K194" s="1" t="s">
        <v>26505</v>
      </c>
      <c r="L194" s="1" t="s">
        <v>192</v>
      </c>
      <c r="M194" s="1" t="s">
        <v>11641</v>
      </c>
      <c r="N194" s="1" t="s">
        <v>13121</v>
      </c>
      <c r="O194" s="1" t="s">
        <v>192</v>
      </c>
      <c r="P194" s="1" t="s">
        <v>26514</v>
      </c>
      <c r="Q194" s="1" t="s">
        <v>26659</v>
      </c>
      <c r="R194" s="1" t="s">
        <v>14159</v>
      </c>
      <c r="S194" s="1" t="s">
        <v>192</v>
      </c>
      <c r="T194" s="1"/>
      <c r="U194" s="1"/>
      <c r="V194" s="1" t="s">
        <v>14169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24310</v>
      </c>
      <c r="F195" s="1" t="s">
        <v>24915</v>
      </c>
      <c r="G195" s="1" t="s">
        <v>25492</v>
      </c>
      <c r="H195" s="1" t="s">
        <v>26060</v>
      </c>
      <c r="I195" s="1" t="s">
        <v>9979</v>
      </c>
      <c r="J195" s="1"/>
      <c r="K195" s="1" t="s">
        <v>26505</v>
      </c>
      <c r="L195" s="1" t="s">
        <v>193</v>
      </c>
      <c r="M195" s="1" t="s">
        <v>11642</v>
      </c>
      <c r="N195" s="1" t="s">
        <v>13121</v>
      </c>
      <c r="O195" s="1" t="s">
        <v>193</v>
      </c>
      <c r="P195" s="1" t="s">
        <v>26514</v>
      </c>
      <c r="Q195" s="1" t="s">
        <v>26660</v>
      </c>
      <c r="R195" s="1" t="s">
        <v>14159</v>
      </c>
      <c r="S195" s="1" t="s">
        <v>193</v>
      </c>
      <c r="T195" s="1"/>
      <c r="U195" s="1"/>
      <c r="V195" s="1" t="s">
        <v>14169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6850</v>
      </c>
      <c r="H196" s="1" t="s">
        <v>8435</v>
      </c>
      <c r="I196" s="1" t="s">
        <v>9980</v>
      </c>
      <c r="J196" s="1"/>
      <c r="K196" s="1" t="s">
        <v>26505</v>
      </c>
      <c r="L196" s="1" t="s">
        <v>194</v>
      </c>
      <c r="M196" s="1" t="s">
        <v>11643</v>
      </c>
      <c r="N196" s="1" t="s">
        <v>13121</v>
      </c>
      <c r="O196" s="1" t="s">
        <v>194</v>
      </c>
      <c r="P196" s="1" t="s">
        <v>26514</v>
      </c>
      <c r="Q196" s="1" t="s">
        <v>26661</v>
      </c>
      <c r="R196" s="1" t="s">
        <v>14159</v>
      </c>
      <c r="S196" s="1" t="s">
        <v>194</v>
      </c>
      <c r="T196" s="1"/>
      <c r="U196" s="1"/>
      <c r="V196" s="1" t="s">
        <v>14169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24311</v>
      </c>
      <c r="F197" s="1" t="s">
        <v>24916</v>
      </c>
      <c r="G197" s="1" t="s">
        <v>25493</v>
      </c>
      <c r="H197" s="1" t="s">
        <v>26061</v>
      </c>
      <c r="I197" s="1" t="s">
        <v>9981</v>
      </c>
      <c r="J197" s="1"/>
      <c r="K197" s="1" t="s">
        <v>26505</v>
      </c>
      <c r="L197" s="1" t="s">
        <v>195</v>
      </c>
      <c r="M197" s="1" t="s">
        <v>11644</v>
      </c>
      <c r="N197" s="1" t="s">
        <v>13121</v>
      </c>
      <c r="O197" s="1" t="s">
        <v>195</v>
      </c>
      <c r="P197" s="1" t="s">
        <v>26514</v>
      </c>
      <c r="Q197" s="1" t="s">
        <v>26662</v>
      </c>
      <c r="R197" s="1" t="s">
        <v>14159</v>
      </c>
      <c r="S197" s="1" t="s">
        <v>195</v>
      </c>
      <c r="T197" s="1"/>
      <c r="U197" s="1"/>
      <c r="V197" s="1" t="s">
        <v>14169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6852</v>
      </c>
      <c r="H198" s="1" t="s">
        <v>8437</v>
      </c>
      <c r="I198" s="1" t="s">
        <v>9982</v>
      </c>
      <c r="J198" s="1"/>
      <c r="K198" s="1" t="s">
        <v>26505</v>
      </c>
      <c r="L198" s="1" t="s">
        <v>196</v>
      </c>
      <c r="M198" s="1" t="s">
        <v>11645</v>
      </c>
      <c r="N198" s="1" t="s">
        <v>13121</v>
      </c>
      <c r="O198" s="1" t="s">
        <v>196</v>
      </c>
      <c r="P198" s="1" t="s">
        <v>26514</v>
      </c>
      <c r="Q198" s="1" t="s">
        <v>26663</v>
      </c>
      <c r="R198" s="1" t="s">
        <v>14159</v>
      </c>
      <c r="S198" s="1" t="s">
        <v>196</v>
      </c>
      <c r="T198" s="1"/>
      <c r="U198" s="1"/>
      <c r="V198" s="1" t="s">
        <v>14169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6853</v>
      </c>
      <c r="H199" s="1" t="s">
        <v>8438</v>
      </c>
      <c r="I199" s="1" t="s">
        <v>9983</v>
      </c>
      <c r="J199" s="1"/>
      <c r="K199" s="1" t="s">
        <v>26505</v>
      </c>
      <c r="L199" s="1" t="s">
        <v>197</v>
      </c>
      <c r="M199" s="1" t="s">
        <v>11646</v>
      </c>
      <c r="N199" s="1" t="s">
        <v>13121</v>
      </c>
      <c r="O199" s="1" t="s">
        <v>197</v>
      </c>
      <c r="P199" s="1" t="s">
        <v>26514</v>
      </c>
      <c r="Q199" s="1" t="s">
        <v>26664</v>
      </c>
      <c r="R199" s="1" t="s">
        <v>14159</v>
      </c>
      <c r="S199" s="1" t="s">
        <v>197</v>
      </c>
      <c r="T199" s="1"/>
      <c r="U199" s="1"/>
      <c r="V199" s="1" t="s">
        <v>14169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6854</v>
      </c>
      <c r="H200" s="1" t="s">
        <v>8439</v>
      </c>
      <c r="I200" s="1" t="s">
        <v>9984</v>
      </c>
      <c r="J200" s="1"/>
      <c r="K200" s="1" t="s">
        <v>26505</v>
      </c>
      <c r="L200" s="1" t="s">
        <v>198</v>
      </c>
      <c r="M200" s="1" t="s">
        <v>11647</v>
      </c>
      <c r="N200" s="1" t="s">
        <v>13121</v>
      </c>
      <c r="O200" s="1" t="s">
        <v>198</v>
      </c>
      <c r="P200" s="1" t="s">
        <v>26514</v>
      </c>
      <c r="Q200" s="1" t="s">
        <v>26665</v>
      </c>
      <c r="R200" s="1" t="s">
        <v>14159</v>
      </c>
      <c r="S200" s="1" t="s">
        <v>198</v>
      </c>
      <c r="T200" s="1"/>
      <c r="U200" s="1"/>
      <c r="V200" s="1" t="s">
        <v>14169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14359</v>
      </c>
      <c r="F201" s="1" t="s">
        <v>15500</v>
      </c>
      <c r="G201" s="1" t="s">
        <v>16594</v>
      </c>
      <c r="H201" s="1" t="s">
        <v>14359</v>
      </c>
      <c r="I201" s="1" t="s">
        <v>9985</v>
      </c>
      <c r="J201" s="1"/>
      <c r="K201" s="1" t="s">
        <v>26505</v>
      </c>
      <c r="L201" s="1" t="s">
        <v>199</v>
      </c>
      <c r="M201" s="1" t="s">
        <v>11648</v>
      </c>
      <c r="N201" s="1" t="s">
        <v>13121</v>
      </c>
      <c r="O201" s="1" t="s">
        <v>199</v>
      </c>
      <c r="P201" s="1" t="s">
        <v>26514</v>
      </c>
      <c r="Q201" s="1" t="s">
        <v>26666</v>
      </c>
      <c r="R201" s="1" t="s">
        <v>14159</v>
      </c>
      <c r="S201" s="1" t="s">
        <v>199</v>
      </c>
      <c r="T201" s="1"/>
      <c r="U201" s="1"/>
      <c r="V201" s="1" t="s">
        <v>14169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6856</v>
      </c>
      <c r="H202" s="1" t="s">
        <v>8440</v>
      </c>
      <c r="I202" s="1" t="s">
        <v>9986</v>
      </c>
      <c r="J202" s="1"/>
      <c r="K202" s="1" t="s">
        <v>26505</v>
      </c>
      <c r="L202" s="1" t="s">
        <v>200</v>
      </c>
      <c r="M202" s="1" t="s">
        <v>11649</v>
      </c>
      <c r="N202" s="1" t="s">
        <v>13121</v>
      </c>
      <c r="O202" s="1" t="s">
        <v>200</v>
      </c>
      <c r="P202" s="1" t="s">
        <v>26514</v>
      </c>
      <c r="Q202" s="1" t="s">
        <v>26667</v>
      </c>
      <c r="R202" s="1" t="s">
        <v>14159</v>
      </c>
      <c r="S202" s="1" t="s">
        <v>200</v>
      </c>
      <c r="T202" s="1"/>
      <c r="U202" s="1"/>
      <c r="V202" s="1" t="s">
        <v>14169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24312</v>
      </c>
      <c r="F203" s="1" t="s">
        <v>24917</v>
      </c>
      <c r="G203" s="1" t="s">
        <v>25494</v>
      </c>
      <c r="H203" s="1" t="s">
        <v>26062</v>
      </c>
      <c r="I203" s="1" t="s">
        <v>9987</v>
      </c>
      <c r="J203" s="1"/>
      <c r="K203" s="1" t="s">
        <v>26505</v>
      </c>
      <c r="L203" s="1" t="s">
        <v>201</v>
      </c>
      <c r="M203" s="1" t="s">
        <v>11650</v>
      </c>
      <c r="N203" s="1" t="s">
        <v>13121</v>
      </c>
      <c r="O203" s="1" t="s">
        <v>201</v>
      </c>
      <c r="P203" s="1" t="s">
        <v>26514</v>
      </c>
      <c r="Q203" s="1" t="s">
        <v>26668</v>
      </c>
      <c r="R203" s="1" t="s">
        <v>14159</v>
      </c>
      <c r="S203" s="1" t="s">
        <v>201</v>
      </c>
      <c r="T203" s="1"/>
      <c r="U203" s="1"/>
      <c r="V203" s="1" t="s">
        <v>14169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24313</v>
      </c>
      <c r="F204" s="1" t="s">
        <v>24918</v>
      </c>
      <c r="G204" s="1" t="s">
        <v>24313</v>
      </c>
      <c r="H204" s="1" t="s">
        <v>26063</v>
      </c>
      <c r="I204" s="1" t="s">
        <v>9988</v>
      </c>
      <c r="J204" s="1"/>
      <c r="K204" s="1" t="s">
        <v>26505</v>
      </c>
      <c r="L204" s="1" t="s">
        <v>202</v>
      </c>
      <c r="M204" s="1" t="s">
        <v>11651</v>
      </c>
      <c r="N204" s="1" t="s">
        <v>13121</v>
      </c>
      <c r="O204" s="1" t="s">
        <v>202</v>
      </c>
      <c r="P204" s="1" t="s">
        <v>26514</v>
      </c>
      <c r="Q204" s="1" t="s">
        <v>26669</v>
      </c>
      <c r="R204" s="1" t="s">
        <v>14159</v>
      </c>
      <c r="S204" s="1" t="s">
        <v>202</v>
      </c>
      <c r="T204" s="1"/>
      <c r="U204" s="1"/>
      <c r="V204" s="1" t="s">
        <v>14169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24314</v>
      </c>
      <c r="F205" s="1" t="s">
        <v>24919</v>
      </c>
      <c r="G205" s="1" t="s">
        <v>25495</v>
      </c>
      <c r="H205" s="1" t="s">
        <v>26064</v>
      </c>
      <c r="I205" s="1" t="s">
        <v>9989</v>
      </c>
      <c r="J205" s="1"/>
      <c r="K205" s="1" t="s">
        <v>26505</v>
      </c>
      <c r="L205" s="1" t="s">
        <v>203</v>
      </c>
      <c r="M205" s="1" t="s">
        <v>11652</v>
      </c>
      <c r="N205" s="1" t="s">
        <v>13121</v>
      </c>
      <c r="O205" s="1" t="s">
        <v>203</v>
      </c>
      <c r="P205" s="1" t="s">
        <v>26514</v>
      </c>
      <c r="Q205" s="1" t="s">
        <v>26670</v>
      </c>
      <c r="R205" s="1" t="s">
        <v>14159</v>
      </c>
      <c r="S205" s="1" t="s">
        <v>203</v>
      </c>
      <c r="T205" s="1"/>
      <c r="U205" s="1"/>
      <c r="V205" s="1" t="s">
        <v>14169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24315</v>
      </c>
      <c r="F206" s="1" t="s">
        <v>24920</v>
      </c>
      <c r="G206" s="1" t="s">
        <v>24315</v>
      </c>
      <c r="H206" s="1" t="s">
        <v>26065</v>
      </c>
      <c r="I206" s="1" t="s">
        <v>9990</v>
      </c>
      <c r="J206" s="1"/>
      <c r="K206" s="1" t="s">
        <v>26505</v>
      </c>
      <c r="L206" s="1" t="s">
        <v>204</v>
      </c>
      <c r="M206" s="1" t="s">
        <v>11653</v>
      </c>
      <c r="N206" s="1" t="s">
        <v>13121</v>
      </c>
      <c r="O206" s="1" t="s">
        <v>204</v>
      </c>
      <c r="P206" s="1" t="s">
        <v>26514</v>
      </c>
      <c r="Q206" s="1" t="s">
        <v>26671</v>
      </c>
      <c r="R206" s="1" t="s">
        <v>14159</v>
      </c>
      <c r="S206" s="1" t="s">
        <v>204</v>
      </c>
      <c r="T206" s="1"/>
      <c r="U206" s="1"/>
      <c r="V206" s="1" t="s">
        <v>14169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24316</v>
      </c>
      <c r="F207" s="1" t="s">
        <v>24921</v>
      </c>
      <c r="G207" s="1" t="s">
        <v>25496</v>
      </c>
      <c r="H207" s="1" t="s">
        <v>26066</v>
      </c>
      <c r="I207" s="1" t="s">
        <v>9991</v>
      </c>
      <c r="J207" s="1"/>
      <c r="K207" s="1" t="s">
        <v>26505</v>
      </c>
      <c r="L207" s="1" t="s">
        <v>205</v>
      </c>
      <c r="M207" s="1" t="s">
        <v>11654</v>
      </c>
      <c r="N207" s="1" t="s">
        <v>13121</v>
      </c>
      <c r="O207" s="1" t="s">
        <v>205</v>
      </c>
      <c r="P207" s="1" t="s">
        <v>26514</v>
      </c>
      <c r="Q207" s="1" t="s">
        <v>26672</v>
      </c>
      <c r="R207" s="1" t="s">
        <v>14159</v>
      </c>
      <c r="S207" s="1" t="s">
        <v>205</v>
      </c>
      <c r="T207" s="1"/>
      <c r="U207" s="1"/>
      <c r="V207" s="1" t="s">
        <v>14169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24317</v>
      </c>
      <c r="F208" s="1" t="s">
        <v>24922</v>
      </c>
      <c r="G208" s="1" t="s">
        <v>24317</v>
      </c>
      <c r="H208" s="1" t="s">
        <v>26067</v>
      </c>
      <c r="I208" s="1" t="s">
        <v>9992</v>
      </c>
      <c r="J208" s="1"/>
      <c r="K208" s="1" t="s">
        <v>26505</v>
      </c>
      <c r="L208" s="1" t="s">
        <v>206</v>
      </c>
      <c r="M208" s="1" t="s">
        <v>11655</v>
      </c>
      <c r="N208" s="1" t="s">
        <v>13121</v>
      </c>
      <c r="O208" s="1" t="s">
        <v>206</v>
      </c>
      <c r="P208" s="1" t="s">
        <v>26514</v>
      </c>
      <c r="Q208" s="1" t="s">
        <v>26673</v>
      </c>
      <c r="R208" s="1" t="s">
        <v>14159</v>
      </c>
      <c r="S208" s="1" t="s">
        <v>206</v>
      </c>
      <c r="T208" s="1"/>
      <c r="U208" s="1"/>
      <c r="V208" s="1" t="s">
        <v>14169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6860</v>
      </c>
      <c r="H209" s="1" t="s">
        <v>8447</v>
      </c>
      <c r="I209" s="1" t="s">
        <v>9993</v>
      </c>
      <c r="J209" s="1"/>
      <c r="K209" s="1" t="s">
        <v>26505</v>
      </c>
      <c r="L209" s="1" t="s">
        <v>207</v>
      </c>
      <c r="M209" s="1" t="s">
        <v>11656</v>
      </c>
      <c r="N209" s="1" t="s">
        <v>13121</v>
      </c>
      <c r="O209" s="1" t="s">
        <v>207</v>
      </c>
      <c r="P209" s="1" t="s">
        <v>26514</v>
      </c>
      <c r="Q209" s="1" t="s">
        <v>26674</v>
      </c>
      <c r="R209" s="1" t="s">
        <v>14159</v>
      </c>
      <c r="S209" s="1" t="s">
        <v>207</v>
      </c>
      <c r="T209" s="1"/>
      <c r="U209" s="1"/>
      <c r="V209" s="1" t="s">
        <v>14169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6861</v>
      </c>
      <c r="H210" s="1" t="s">
        <v>8448</v>
      </c>
      <c r="I210" s="1" t="s">
        <v>9994</v>
      </c>
      <c r="J210" s="1"/>
      <c r="K210" s="1" t="s">
        <v>26505</v>
      </c>
      <c r="L210" s="1" t="s">
        <v>208</v>
      </c>
      <c r="M210" s="1" t="s">
        <v>11657</v>
      </c>
      <c r="N210" s="1" t="s">
        <v>13121</v>
      </c>
      <c r="O210" s="1" t="s">
        <v>208</v>
      </c>
      <c r="P210" s="1" t="s">
        <v>26514</v>
      </c>
      <c r="Q210" s="1" t="s">
        <v>26675</v>
      </c>
      <c r="R210" s="1" t="s">
        <v>14159</v>
      </c>
      <c r="S210" s="1" t="s">
        <v>208</v>
      </c>
      <c r="T210" s="1"/>
      <c r="U210" s="1"/>
      <c r="V210" s="1" t="s">
        <v>14169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3596</v>
      </c>
      <c r="H211" s="1" t="s">
        <v>8449</v>
      </c>
      <c r="I211" s="1" t="s">
        <v>9995</v>
      </c>
      <c r="J211" s="1"/>
      <c r="K211" s="1" t="s">
        <v>26505</v>
      </c>
      <c r="L211" s="1" t="s">
        <v>209</v>
      </c>
      <c r="M211" s="1" t="s">
        <v>11658</v>
      </c>
      <c r="N211" s="1" t="s">
        <v>13121</v>
      </c>
      <c r="O211" s="1" t="s">
        <v>209</v>
      </c>
      <c r="P211" s="1" t="s">
        <v>26514</v>
      </c>
      <c r="Q211" s="1" t="s">
        <v>26676</v>
      </c>
      <c r="R211" s="1" t="s">
        <v>14159</v>
      </c>
      <c r="S211" s="1" t="s">
        <v>209</v>
      </c>
      <c r="T211" s="1"/>
      <c r="U211" s="1"/>
      <c r="V211" s="1" t="s">
        <v>14169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24318</v>
      </c>
      <c r="F212" s="1" t="s">
        <v>24923</v>
      </c>
      <c r="G212" s="1" t="s">
        <v>25497</v>
      </c>
      <c r="H212" s="1" t="s">
        <v>26068</v>
      </c>
      <c r="I212" s="1" t="s">
        <v>9996</v>
      </c>
      <c r="J212" s="1"/>
      <c r="K212" s="1" t="s">
        <v>26505</v>
      </c>
      <c r="L212" s="1" t="s">
        <v>210</v>
      </c>
      <c r="M212" s="1" t="s">
        <v>11659</v>
      </c>
      <c r="N212" s="1" t="s">
        <v>13121</v>
      </c>
      <c r="O212" s="1" t="s">
        <v>210</v>
      </c>
      <c r="P212" s="1" t="s">
        <v>26514</v>
      </c>
      <c r="Q212" s="1" t="s">
        <v>26677</v>
      </c>
      <c r="R212" s="1" t="s">
        <v>14159</v>
      </c>
      <c r="S212" s="1" t="s">
        <v>210</v>
      </c>
      <c r="T212" s="1"/>
      <c r="U212" s="1"/>
      <c r="V212" s="1" t="s">
        <v>14169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24319</v>
      </c>
      <c r="F213" s="1" t="s">
        <v>24924</v>
      </c>
      <c r="G213" s="1" t="s">
        <v>25498</v>
      </c>
      <c r="H213" s="1" t="s">
        <v>26069</v>
      </c>
      <c r="I213" s="1" t="s">
        <v>9997</v>
      </c>
      <c r="J213" s="1"/>
      <c r="K213" s="1" t="s">
        <v>26505</v>
      </c>
      <c r="L213" s="1" t="s">
        <v>211</v>
      </c>
      <c r="M213" s="1" t="s">
        <v>11660</v>
      </c>
      <c r="N213" s="1" t="s">
        <v>13121</v>
      </c>
      <c r="O213" s="1" t="s">
        <v>211</v>
      </c>
      <c r="P213" s="1" t="s">
        <v>26514</v>
      </c>
      <c r="Q213" s="1" t="s">
        <v>26678</v>
      </c>
      <c r="R213" s="1" t="s">
        <v>14159</v>
      </c>
      <c r="S213" s="1" t="s">
        <v>211</v>
      </c>
      <c r="T213" s="1"/>
      <c r="U213" s="1"/>
      <c r="V213" s="1" t="s">
        <v>14169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24320</v>
      </c>
      <c r="F214" s="1" t="s">
        <v>24925</v>
      </c>
      <c r="G214" s="1" t="s">
        <v>25499</v>
      </c>
      <c r="H214" s="1" t="s">
        <v>26070</v>
      </c>
      <c r="I214" s="1" t="s">
        <v>9998</v>
      </c>
      <c r="J214" s="1"/>
      <c r="K214" s="1" t="s">
        <v>26505</v>
      </c>
      <c r="L214" s="1" t="s">
        <v>212</v>
      </c>
      <c r="M214" s="1" t="s">
        <v>11661</v>
      </c>
      <c r="N214" s="1" t="s">
        <v>13121</v>
      </c>
      <c r="O214" s="1" t="s">
        <v>212</v>
      </c>
      <c r="P214" s="1" t="s">
        <v>26514</v>
      </c>
      <c r="Q214" s="1" t="s">
        <v>26679</v>
      </c>
      <c r="R214" s="1" t="s">
        <v>14159</v>
      </c>
      <c r="S214" s="1" t="s">
        <v>212</v>
      </c>
      <c r="T214" s="1"/>
      <c r="U214" s="1"/>
      <c r="V214" s="1" t="s">
        <v>14169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20554</v>
      </c>
      <c r="F215" s="1" t="s">
        <v>21374</v>
      </c>
      <c r="G215" s="1" t="s">
        <v>22156</v>
      </c>
      <c r="H215" s="1" t="s">
        <v>22922</v>
      </c>
      <c r="I215" s="1" t="s">
        <v>9999</v>
      </c>
      <c r="J215" s="1"/>
      <c r="K215" s="1" t="s">
        <v>26505</v>
      </c>
      <c r="L215" s="1" t="s">
        <v>213</v>
      </c>
      <c r="M215" s="1" t="s">
        <v>11662</v>
      </c>
      <c r="N215" s="1" t="s">
        <v>13121</v>
      </c>
      <c r="O215" s="1" t="s">
        <v>213</v>
      </c>
      <c r="P215" s="1" t="s">
        <v>26514</v>
      </c>
      <c r="Q215" s="1" t="s">
        <v>26680</v>
      </c>
      <c r="R215" s="1" t="s">
        <v>14159</v>
      </c>
      <c r="S215" s="1" t="s">
        <v>213</v>
      </c>
      <c r="T215" s="1"/>
      <c r="U215" s="1"/>
      <c r="V215" s="1" t="s">
        <v>14169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14369</v>
      </c>
      <c r="F216" s="1" t="s">
        <v>15509</v>
      </c>
      <c r="G216" s="1" t="s">
        <v>16601</v>
      </c>
      <c r="H216" s="1" t="s">
        <v>17683</v>
      </c>
      <c r="I216" s="1" t="s">
        <v>10000</v>
      </c>
      <c r="J216" s="1"/>
      <c r="K216" s="1" t="s">
        <v>26505</v>
      </c>
      <c r="L216" s="1" t="s">
        <v>214</v>
      </c>
      <c r="M216" s="1" t="s">
        <v>11663</v>
      </c>
      <c r="N216" s="1" t="s">
        <v>13121</v>
      </c>
      <c r="O216" s="1" t="s">
        <v>214</v>
      </c>
      <c r="P216" s="1" t="s">
        <v>26514</v>
      </c>
      <c r="Q216" s="1" t="s">
        <v>26681</v>
      </c>
      <c r="R216" s="1" t="s">
        <v>14159</v>
      </c>
      <c r="S216" s="1" t="s">
        <v>214</v>
      </c>
      <c r="T216" s="1"/>
      <c r="U216" s="1"/>
      <c r="V216" s="1" t="s">
        <v>14169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6867</v>
      </c>
      <c r="H217" s="1" t="s">
        <v>8455</v>
      </c>
      <c r="I217" s="1" t="s">
        <v>10001</v>
      </c>
      <c r="J217" s="1"/>
      <c r="K217" s="1" t="s">
        <v>26505</v>
      </c>
      <c r="L217" s="1" t="s">
        <v>215</v>
      </c>
      <c r="M217" s="1" t="s">
        <v>11664</v>
      </c>
      <c r="N217" s="1" t="s">
        <v>13121</v>
      </c>
      <c r="O217" s="1" t="s">
        <v>215</v>
      </c>
      <c r="P217" s="1" t="s">
        <v>26514</v>
      </c>
      <c r="Q217" s="1" t="s">
        <v>26682</v>
      </c>
      <c r="R217" s="1" t="s">
        <v>14159</v>
      </c>
      <c r="S217" s="1" t="s">
        <v>215</v>
      </c>
      <c r="T217" s="1"/>
      <c r="U217" s="1"/>
      <c r="V217" s="1" t="s">
        <v>14169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24321</v>
      </c>
      <c r="F218" s="1" t="s">
        <v>24926</v>
      </c>
      <c r="G218" s="1" t="s">
        <v>25500</v>
      </c>
      <c r="H218" s="1" t="s">
        <v>26071</v>
      </c>
      <c r="I218" s="1" t="s">
        <v>10002</v>
      </c>
      <c r="J218" s="1"/>
      <c r="K218" s="1" t="s">
        <v>26505</v>
      </c>
      <c r="L218" s="1" t="s">
        <v>216</v>
      </c>
      <c r="M218" s="1" t="s">
        <v>11665</v>
      </c>
      <c r="N218" s="1" t="s">
        <v>13121</v>
      </c>
      <c r="O218" s="1" t="s">
        <v>216</v>
      </c>
      <c r="P218" s="1" t="s">
        <v>26514</v>
      </c>
      <c r="Q218" s="1" t="s">
        <v>26683</v>
      </c>
      <c r="R218" s="1" t="s">
        <v>14159</v>
      </c>
      <c r="S218" s="1" t="s">
        <v>216</v>
      </c>
      <c r="T218" s="1"/>
      <c r="U218" s="1"/>
      <c r="V218" s="1" t="s">
        <v>14169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14372</v>
      </c>
      <c r="F219" s="1" t="s">
        <v>15512</v>
      </c>
      <c r="G219" s="1" t="s">
        <v>16604</v>
      </c>
      <c r="H219" s="1" t="s">
        <v>17686</v>
      </c>
      <c r="I219" s="1" t="s">
        <v>10003</v>
      </c>
      <c r="J219" s="1"/>
      <c r="K219" s="1" t="s">
        <v>26505</v>
      </c>
      <c r="L219" s="1" t="s">
        <v>217</v>
      </c>
      <c r="M219" s="1" t="s">
        <v>11666</v>
      </c>
      <c r="N219" s="1" t="s">
        <v>13121</v>
      </c>
      <c r="O219" s="1" t="s">
        <v>217</v>
      </c>
      <c r="P219" s="1" t="s">
        <v>26514</v>
      </c>
      <c r="Q219" s="1" t="s">
        <v>26684</v>
      </c>
      <c r="R219" s="1" t="s">
        <v>14159</v>
      </c>
      <c r="S219" s="1" t="s">
        <v>217</v>
      </c>
      <c r="T219" s="1"/>
      <c r="U219" s="1"/>
      <c r="V219" s="1" t="s">
        <v>14169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24322</v>
      </c>
      <c r="F220" s="1" t="s">
        <v>24927</v>
      </c>
      <c r="G220" s="1" t="s">
        <v>25501</v>
      </c>
      <c r="H220" s="1" t="s">
        <v>26072</v>
      </c>
      <c r="I220" s="1" t="s">
        <v>10004</v>
      </c>
      <c r="J220" s="1"/>
      <c r="K220" s="1" t="s">
        <v>26505</v>
      </c>
      <c r="L220" s="1" t="s">
        <v>218</v>
      </c>
      <c r="M220" s="1" t="s">
        <v>11667</v>
      </c>
      <c r="N220" s="1" t="s">
        <v>13121</v>
      </c>
      <c r="O220" s="1" t="s">
        <v>218</v>
      </c>
      <c r="P220" s="1" t="s">
        <v>26514</v>
      </c>
      <c r="Q220" s="1" t="s">
        <v>26685</v>
      </c>
      <c r="R220" s="1" t="s">
        <v>14159</v>
      </c>
      <c r="S220" s="1" t="s">
        <v>218</v>
      </c>
      <c r="T220" s="1"/>
      <c r="U220" s="1"/>
      <c r="V220" s="1" t="s">
        <v>14169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6871</v>
      </c>
      <c r="H221" s="1" t="s">
        <v>8459</v>
      </c>
      <c r="I221" s="1" t="s">
        <v>10005</v>
      </c>
      <c r="J221" s="1"/>
      <c r="K221" s="1" t="s">
        <v>26505</v>
      </c>
      <c r="L221" s="1" t="s">
        <v>219</v>
      </c>
      <c r="M221" s="1" t="s">
        <v>11668</v>
      </c>
      <c r="N221" s="1" t="s">
        <v>13121</v>
      </c>
      <c r="O221" s="1" t="s">
        <v>219</v>
      </c>
      <c r="P221" s="1" t="s">
        <v>26514</v>
      </c>
      <c r="Q221" s="1" t="s">
        <v>26686</v>
      </c>
      <c r="R221" s="1" t="s">
        <v>14159</v>
      </c>
      <c r="S221" s="1" t="s">
        <v>219</v>
      </c>
      <c r="T221" s="1"/>
      <c r="U221" s="1"/>
      <c r="V221" s="1" t="s">
        <v>14169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14374</v>
      </c>
      <c r="F222" s="1" t="s">
        <v>15514</v>
      </c>
      <c r="G222" s="1" t="s">
        <v>16606</v>
      </c>
      <c r="H222" s="1" t="s">
        <v>17688</v>
      </c>
      <c r="I222" s="1" t="s">
        <v>10006</v>
      </c>
      <c r="J222" s="1"/>
      <c r="K222" s="1" t="s">
        <v>26505</v>
      </c>
      <c r="L222" s="1" t="s">
        <v>220</v>
      </c>
      <c r="M222" s="1" t="s">
        <v>11669</v>
      </c>
      <c r="N222" s="1" t="s">
        <v>13121</v>
      </c>
      <c r="O222" s="1" t="s">
        <v>220</v>
      </c>
      <c r="P222" s="1" t="s">
        <v>26515</v>
      </c>
      <c r="Q222" s="1" t="s">
        <v>26515</v>
      </c>
      <c r="R222" s="1" t="s">
        <v>14159</v>
      </c>
      <c r="S222" s="1" t="s">
        <v>220</v>
      </c>
      <c r="T222" s="1"/>
      <c r="U222" s="1" t="s">
        <v>27402</v>
      </c>
      <c r="V222" s="1" t="s">
        <v>14169</v>
      </c>
      <c r="W222" s="1" t="s">
        <v>220</v>
      </c>
      <c r="X222" s="1" t="s">
        <v>27423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6873</v>
      </c>
      <c r="H223" s="1" t="s">
        <v>8461</v>
      </c>
      <c r="I223" s="1" t="s">
        <v>10007</v>
      </c>
      <c r="J223" s="1"/>
      <c r="K223" s="1" t="s">
        <v>26505</v>
      </c>
      <c r="L223" s="1" t="s">
        <v>221</v>
      </c>
      <c r="M223" s="1" t="s">
        <v>11670</v>
      </c>
      <c r="N223" s="1" t="s">
        <v>13121</v>
      </c>
      <c r="O223" s="1" t="s">
        <v>221</v>
      </c>
      <c r="P223" s="1" t="s">
        <v>26515</v>
      </c>
      <c r="Q223" s="1" t="s">
        <v>26515</v>
      </c>
      <c r="R223" s="1" t="s">
        <v>14159</v>
      </c>
      <c r="S223" s="1" t="s">
        <v>221</v>
      </c>
      <c r="T223" s="1"/>
      <c r="U223" s="1"/>
      <c r="V223" s="1" t="s">
        <v>14169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24323</v>
      </c>
      <c r="F224" s="1" t="s">
        <v>24928</v>
      </c>
      <c r="G224" s="1" t="s">
        <v>25502</v>
      </c>
      <c r="H224" s="1" t="s">
        <v>26073</v>
      </c>
      <c r="I224" s="1" t="s">
        <v>10008</v>
      </c>
      <c r="J224" s="1"/>
      <c r="K224" s="1" t="s">
        <v>26505</v>
      </c>
      <c r="L224" s="1" t="s">
        <v>222</v>
      </c>
      <c r="M224" s="1" t="s">
        <v>11671</v>
      </c>
      <c r="N224" s="1" t="s">
        <v>13121</v>
      </c>
      <c r="O224" s="1" t="s">
        <v>222</v>
      </c>
      <c r="P224" s="1" t="s">
        <v>26515</v>
      </c>
      <c r="Q224" s="1" t="s">
        <v>26515</v>
      </c>
      <c r="R224" s="1" t="s">
        <v>14159</v>
      </c>
      <c r="S224" s="1" t="s">
        <v>222</v>
      </c>
      <c r="T224" s="1"/>
      <c r="U224" s="1"/>
      <c r="V224" s="1" t="s">
        <v>14169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24324</v>
      </c>
      <c r="F225" s="1" t="s">
        <v>24929</v>
      </c>
      <c r="G225" s="1" t="s">
        <v>25503</v>
      </c>
      <c r="H225" s="1" t="s">
        <v>26074</v>
      </c>
      <c r="I225" s="1" t="s">
        <v>10009</v>
      </c>
      <c r="J225" s="1"/>
      <c r="K225" s="1" t="s">
        <v>26505</v>
      </c>
      <c r="L225" s="1" t="s">
        <v>223</v>
      </c>
      <c r="M225" s="1" t="s">
        <v>11672</v>
      </c>
      <c r="N225" s="1" t="s">
        <v>13121</v>
      </c>
      <c r="O225" s="1" t="s">
        <v>223</v>
      </c>
      <c r="P225" s="1" t="s">
        <v>26515</v>
      </c>
      <c r="Q225" s="1" t="s">
        <v>26515</v>
      </c>
      <c r="R225" s="1" t="s">
        <v>14159</v>
      </c>
      <c r="S225" s="1" t="s">
        <v>223</v>
      </c>
      <c r="T225" s="1"/>
      <c r="U225" s="1"/>
      <c r="V225" s="1" t="s">
        <v>14169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6876</v>
      </c>
      <c r="H226" s="1" t="s">
        <v>8464</v>
      </c>
      <c r="I226" s="1" t="s">
        <v>10010</v>
      </c>
      <c r="J226" s="1"/>
      <c r="K226" s="1" t="s">
        <v>26505</v>
      </c>
      <c r="L226" s="1" t="s">
        <v>224</v>
      </c>
      <c r="M226" s="1" t="s">
        <v>11673</v>
      </c>
      <c r="N226" s="1" t="s">
        <v>13121</v>
      </c>
      <c r="O226" s="1" t="s">
        <v>224</v>
      </c>
      <c r="P226" s="1" t="s">
        <v>26515</v>
      </c>
      <c r="Q226" s="1" t="s">
        <v>26515</v>
      </c>
      <c r="R226" s="1" t="s">
        <v>14159</v>
      </c>
      <c r="S226" s="1" t="s">
        <v>224</v>
      </c>
      <c r="T226" s="1"/>
      <c r="U226" s="1"/>
      <c r="V226" s="1" t="s">
        <v>14169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24325</v>
      </c>
      <c r="F227" s="1" t="s">
        <v>24930</v>
      </c>
      <c r="G227" s="1" t="s">
        <v>25504</v>
      </c>
      <c r="H227" s="1" t="s">
        <v>26075</v>
      </c>
      <c r="I227" s="1" t="s">
        <v>10011</v>
      </c>
      <c r="J227" s="1"/>
      <c r="K227" s="1" t="s">
        <v>26505</v>
      </c>
      <c r="L227" s="1" t="s">
        <v>225</v>
      </c>
      <c r="M227" s="1" t="s">
        <v>11674</v>
      </c>
      <c r="N227" s="1" t="s">
        <v>13121</v>
      </c>
      <c r="O227" s="1" t="s">
        <v>225</v>
      </c>
      <c r="P227" s="1" t="s">
        <v>26515</v>
      </c>
      <c r="Q227" s="1" t="s">
        <v>26515</v>
      </c>
      <c r="R227" s="1" t="s">
        <v>14159</v>
      </c>
      <c r="S227" s="1" t="s">
        <v>225</v>
      </c>
      <c r="T227" s="1"/>
      <c r="U227" s="1"/>
      <c r="V227" s="1" t="s">
        <v>14169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24326</v>
      </c>
      <c r="F228" s="1" t="s">
        <v>24931</v>
      </c>
      <c r="G228" s="1" t="s">
        <v>25505</v>
      </c>
      <c r="H228" s="1" t="s">
        <v>26076</v>
      </c>
      <c r="I228" s="1" t="s">
        <v>10012</v>
      </c>
      <c r="J228" s="1"/>
      <c r="K228" s="1" t="s">
        <v>26505</v>
      </c>
      <c r="L228" s="1" t="s">
        <v>226</v>
      </c>
      <c r="M228" s="1" t="s">
        <v>11675</v>
      </c>
      <c r="N228" s="1" t="s">
        <v>13121</v>
      </c>
      <c r="O228" s="1" t="s">
        <v>226</v>
      </c>
      <c r="P228" s="1" t="s">
        <v>26515</v>
      </c>
      <c r="Q228" s="1" t="s">
        <v>26515</v>
      </c>
      <c r="R228" s="1" t="s">
        <v>14159</v>
      </c>
      <c r="S228" s="1" t="s">
        <v>226</v>
      </c>
      <c r="T228" s="1"/>
      <c r="U228" s="1"/>
      <c r="V228" s="1" t="s">
        <v>14169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20562</v>
      </c>
      <c r="F229" s="1" t="s">
        <v>21382</v>
      </c>
      <c r="G229" s="1" t="s">
        <v>20562</v>
      </c>
      <c r="H229" s="1" t="s">
        <v>22930</v>
      </c>
      <c r="I229" s="1" t="s">
        <v>10013</v>
      </c>
      <c r="J229" s="1"/>
      <c r="K229" s="1" t="s">
        <v>26505</v>
      </c>
      <c r="L229" s="1" t="s">
        <v>227</v>
      </c>
      <c r="M229" s="1" t="s">
        <v>11676</v>
      </c>
      <c r="N229" s="1" t="s">
        <v>13121</v>
      </c>
      <c r="O229" s="1" t="s">
        <v>227</v>
      </c>
      <c r="P229" s="1" t="s">
        <v>26515</v>
      </c>
      <c r="Q229" s="1" t="s">
        <v>26515</v>
      </c>
      <c r="R229" s="1" t="s">
        <v>14159</v>
      </c>
      <c r="S229" s="1" t="s">
        <v>227</v>
      </c>
      <c r="T229" s="1"/>
      <c r="U229" s="1"/>
      <c r="V229" s="1" t="s">
        <v>14169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24327</v>
      </c>
      <c r="F230" s="1" t="s">
        <v>24932</v>
      </c>
      <c r="G230" s="1" t="s">
        <v>25506</v>
      </c>
      <c r="H230" s="1" t="s">
        <v>26077</v>
      </c>
      <c r="I230" s="1" t="s">
        <v>10014</v>
      </c>
      <c r="J230" s="1"/>
      <c r="K230" s="1" t="s">
        <v>26505</v>
      </c>
      <c r="L230" s="1" t="s">
        <v>228</v>
      </c>
      <c r="M230" s="1" t="s">
        <v>11677</v>
      </c>
      <c r="N230" s="1" t="s">
        <v>13121</v>
      </c>
      <c r="O230" s="1" t="s">
        <v>228</v>
      </c>
      <c r="P230" s="1" t="s">
        <v>26515</v>
      </c>
      <c r="Q230" s="1" t="s">
        <v>26515</v>
      </c>
      <c r="R230" s="1" t="s">
        <v>14159</v>
      </c>
      <c r="S230" s="1" t="s">
        <v>228</v>
      </c>
      <c r="T230" s="1"/>
      <c r="U230" s="1"/>
      <c r="V230" s="1" t="s">
        <v>14169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24328</v>
      </c>
      <c r="F231" s="1" t="s">
        <v>24933</v>
      </c>
      <c r="G231" s="1" t="s">
        <v>25507</v>
      </c>
      <c r="H231" s="1" t="s">
        <v>26078</v>
      </c>
      <c r="I231" s="1" t="s">
        <v>10015</v>
      </c>
      <c r="J231" s="1"/>
      <c r="K231" s="1" t="s">
        <v>26505</v>
      </c>
      <c r="L231" s="1" t="s">
        <v>229</v>
      </c>
      <c r="M231" s="1" t="s">
        <v>11678</v>
      </c>
      <c r="N231" s="1" t="s">
        <v>13121</v>
      </c>
      <c r="O231" s="1" t="s">
        <v>229</v>
      </c>
      <c r="P231" s="1" t="s">
        <v>26515</v>
      </c>
      <c r="Q231" s="1" t="s">
        <v>26515</v>
      </c>
      <c r="R231" s="1" t="s">
        <v>14159</v>
      </c>
      <c r="S231" s="1" t="s">
        <v>229</v>
      </c>
      <c r="T231" s="1"/>
      <c r="U231" s="1"/>
      <c r="V231" s="1" t="s">
        <v>14169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14383</v>
      </c>
      <c r="F232" s="1" t="s">
        <v>15523</v>
      </c>
      <c r="G232" s="1" t="s">
        <v>16614</v>
      </c>
      <c r="H232" s="1" t="s">
        <v>16614</v>
      </c>
      <c r="I232" s="1" t="s">
        <v>10016</v>
      </c>
      <c r="J232" s="1"/>
      <c r="K232" s="1" t="s">
        <v>26505</v>
      </c>
      <c r="L232" s="1" t="s">
        <v>230</v>
      </c>
      <c r="M232" s="1" t="s">
        <v>11679</v>
      </c>
      <c r="N232" s="1" t="s">
        <v>13121</v>
      </c>
      <c r="O232" s="1" t="s">
        <v>230</v>
      </c>
      <c r="P232" s="1" t="s">
        <v>26515</v>
      </c>
      <c r="Q232" s="1" t="s">
        <v>26515</v>
      </c>
      <c r="R232" s="1" t="s">
        <v>14159</v>
      </c>
      <c r="S232" s="1" t="s">
        <v>230</v>
      </c>
      <c r="T232" s="1"/>
      <c r="U232" s="1"/>
      <c r="V232" s="1" t="s">
        <v>14169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24329</v>
      </c>
      <c r="F233" s="1" t="s">
        <v>24934</v>
      </c>
      <c r="G233" s="1" t="s">
        <v>25508</v>
      </c>
      <c r="H233" s="1" t="s">
        <v>26079</v>
      </c>
      <c r="I233" s="1" t="s">
        <v>10017</v>
      </c>
      <c r="J233" s="1"/>
      <c r="K233" s="1" t="s">
        <v>26505</v>
      </c>
      <c r="L233" s="1" t="s">
        <v>231</v>
      </c>
      <c r="M233" s="1" t="s">
        <v>11680</v>
      </c>
      <c r="N233" s="1" t="s">
        <v>13121</v>
      </c>
      <c r="O233" s="1" t="s">
        <v>231</v>
      </c>
      <c r="P233" s="1" t="s">
        <v>26515</v>
      </c>
      <c r="Q233" s="1" t="s">
        <v>26515</v>
      </c>
      <c r="R233" s="1" t="s">
        <v>14159</v>
      </c>
      <c r="S233" s="1" t="s">
        <v>231</v>
      </c>
      <c r="T233" s="1"/>
      <c r="U233" s="1"/>
      <c r="V233" s="1" t="s">
        <v>14169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24330</v>
      </c>
      <c r="F234" s="1" t="s">
        <v>24935</v>
      </c>
      <c r="G234" s="1" t="s">
        <v>25509</v>
      </c>
      <c r="H234" s="1" t="s">
        <v>26074</v>
      </c>
      <c r="I234" s="1" t="s">
        <v>10018</v>
      </c>
      <c r="J234" s="1"/>
      <c r="K234" s="1" t="s">
        <v>26505</v>
      </c>
      <c r="L234" s="1" t="s">
        <v>232</v>
      </c>
      <c r="M234" s="1" t="s">
        <v>11681</v>
      </c>
      <c r="N234" s="1" t="s">
        <v>13121</v>
      </c>
      <c r="O234" s="1" t="s">
        <v>232</v>
      </c>
      <c r="P234" s="1" t="s">
        <v>26515</v>
      </c>
      <c r="Q234" s="1" t="s">
        <v>26515</v>
      </c>
      <c r="R234" s="1" t="s">
        <v>14159</v>
      </c>
      <c r="S234" s="1" t="s">
        <v>232</v>
      </c>
      <c r="T234" s="1"/>
      <c r="U234" s="1"/>
      <c r="V234" s="1" t="s">
        <v>14169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24331</v>
      </c>
      <c r="F235" s="1" t="s">
        <v>24331</v>
      </c>
      <c r="G235" s="1" t="s">
        <v>25510</v>
      </c>
      <c r="H235" s="1" t="s">
        <v>26080</v>
      </c>
      <c r="I235" s="1" t="s">
        <v>10019</v>
      </c>
      <c r="J235" s="1"/>
      <c r="K235" s="1" t="s">
        <v>26505</v>
      </c>
      <c r="L235" s="1" t="s">
        <v>233</v>
      </c>
      <c r="M235" s="1" t="s">
        <v>11682</v>
      </c>
      <c r="N235" s="1" t="s">
        <v>13121</v>
      </c>
      <c r="O235" s="1" t="s">
        <v>233</v>
      </c>
      <c r="P235" s="1" t="s">
        <v>26515</v>
      </c>
      <c r="Q235" s="1" t="s">
        <v>26515</v>
      </c>
      <c r="R235" s="1" t="s">
        <v>14159</v>
      </c>
      <c r="S235" s="1" t="s">
        <v>233</v>
      </c>
      <c r="T235" s="1"/>
      <c r="U235" s="1"/>
      <c r="V235" s="1" t="s">
        <v>14169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6885</v>
      </c>
      <c r="H236" s="1" t="s">
        <v>8472</v>
      </c>
      <c r="I236" s="1" t="s">
        <v>10020</v>
      </c>
      <c r="J236" s="1"/>
      <c r="K236" s="1" t="s">
        <v>26505</v>
      </c>
      <c r="L236" s="1" t="s">
        <v>234</v>
      </c>
      <c r="M236" s="1" t="s">
        <v>11683</v>
      </c>
      <c r="N236" s="1" t="s">
        <v>13121</v>
      </c>
      <c r="O236" s="1" t="s">
        <v>234</v>
      </c>
      <c r="P236" s="1" t="s">
        <v>26515</v>
      </c>
      <c r="Q236" s="1" t="s">
        <v>26515</v>
      </c>
      <c r="R236" s="1" t="s">
        <v>14159</v>
      </c>
      <c r="S236" s="1" t="s">
        <v>234</v>
      </c>
      <c r="T236" s="1"/>
      <c r="U236" s="1"/>
      <c r="V236" s="1" t="s">
        <v>14169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24332</v>
      </c>
      <c r="F237" s="1" t="s">
        <v>24936</v>
      </c>
      <c r="G237" s="1" t="s">
        <v>25511</v>
      </c>
      <c r="H237" s="1" t="s">
        <v>26081</v>
      </c>
      <c r="I237" s="1" t="s">
        <v>10021</v>
      </c>
      <c r="J237" s="1"/>
      <c r="K237" s="1" t="s">
        <v>26505</v>
      </c>
      <c r="L237" s="1" t="s">
        <v>235</v>
      </c>
      <c r="M237" s="1" t="s">
        <v>11684</v>
      </c>
      <c r="N237" s="1" t="s">
        <v>13121</v>
      </c>
      <c r="O237" s="1" t="s">
        <v>235</v>
      </c>
      <c r="P237" s="1" t="s">
        <v>26515</v>
      </c>
      <c r="Q237" s="1" t="s">
        <v>26515</v>
      </c>
      <c r="R237" s="1" t="s">
        <v>14159</v>
      </c>
      <c r="S237" s="1" t="s">
        <v>235</v>
      </c>
      <c r="T237" s="1"/>
      <c r="U237" s="1"/>
      <c r="V237" s="1" t="s">
        <v>14169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24333</v>
      </c>
      <c r="F238" s="1" t="s">
        <v>24937</v>
      </c>
      <c r="G238" s="1" t="s">
        <v>25512</v>
      </c>
      <c r="H238" s="1" t="s">
        <v>26082</v>
      </c>
      <c r="I238" s="1" t="s">
        <v>10022</v>
      </c>
      <c r="J238" s="1"/>
      <c r="K238" s="1" t="s">
        <v>26505</v>
      </c>
      <c r="L238" s="1" t="s">
        <v>236</v>
      </c>
      <c r="M238" s="1" t="s">
        <v>11685</v>
      </c>
      <c r="N238" s="1" t="s">
        <v>13121</v>
      </c>
      <c r="O238" s="1" t="s">
        <v>236</v>
      </c>
      <c r="P238" s="1" t="s">
        <v>26515</v>
      </c>
      <c r="Q238" s="1" t="s">
        <v>26515</v>
      </c>
      <c r="R238" s="1" t="s">
        <v>14159</v>
      </c>
      <c r="S238" s="1" t="s">
        <v>236</v>
      </c>
      <c r="T238" s="1"/>
      <c r="U238" s="1"/>
      <c r="V238" s="1" t="s">
        <v>14169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24334</v>
      </c>
      <c r="F239" s="1" t="s">
        <v>24938</v>
      </c>
      <c r="G239" s="1" t="s">
        <v>25513</v>
      </c>
      <c r="H239" s="1" t="s">
        <v>26083</v>
      </c>
      <c r="I239" s="1" t="s">
        <v>10023</v>
      </c>
      <c r="J239" s="1"/>
      <c r="K239" s="1" t="s">
        <v>26505</v>
      </c>
      <c r="L239" s="1" t="s">
        <v>237</v>
      </c>
      <c r="M239" s="1" t="s">
        <v>11686</v>
      </c>
      <c r="N239" s="1" t="s">
        <v>13121</v>
      </c>
      <c r="O239" s="1" t="s">
        <v>237</v>
      </c>
      <c r="P239" s="1" t="s">
        <v>26515</v>
      </c>
      <c r="Q239" s="1" t="s">
        <v>26515</v>
      </c>
      <c r="R239" s="1" t="s">
        <v>14159</v>
      </c>
      <c r="S239" s="1" t="s">
        <v>237</v>
      </c>
      <c r="T239" s="1"/>
      <c r="U239" s="1"/>
      <c r="V239" s="1" t="s">
        <v>14169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24335</v>
      </c>
      <c r="F240" s="1" t="s">
        <v>24939</v>
      </c>
      <c r="G240" s="1" t="s">
        <v>25514</v>
      </c>
      <c r="H240" s="1" t="s">
        <v>26084</v>
      </c>
      <c r="I240" s="1" t="s">
        <v>10024</v>
      </c>
      <c r="J240" s="1"/>
      <c r="K240" s="1" t="s">
        <v>26505</v>
      </c>
      <c r="L240" s="1" t="s">
        <v>238</v>
      </c>
      <c r="M240" s="1" t="s">
        <v>11687</v>
      </c>
      <c r="N240" s="1" t="s">
        <v>13121</v>
      </c>
      <c r="O240" s="1" t="s">
        <v>238</v>
      </c>
      <c r="P240" s="1" t="s">
        <v>26515</v>
      </c>
      <c r="Q240" s="1" t="s">
        <v>26515</v>
      </c>
      <c r="R240" s="1" t="s">
        <v>14159</v>
      </c>
      <c r="S240" s="1" t="s">
        <v>238</v>
      </c>
      <c r="T240" s="1"/>
      <c r="U240" s="1"/>
      <c r="V240" s="1" t="s">
        <v>14169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14390</v>
      </c>
      <c r="F241" s="1" t="s">
        <v>15530</v>
      </c>
      <c r="G241" s="1" t="s">
        <v>16621</v>
      </c>
      <c r="H241" s="1" t="s">
        <v>17702</v>
      </c>
      <c r="I241" s="1" t="s">
        <v>10025</v>
      </c>
      <c r="J241" s="1"/>
      <c r="K241" s="1" t="s">
        <v>26505</v>
      </c>
      <c r="L241" s="1" t="s">
        <v>239</v>
      </c>
      <c r="M241" s="1" t="s">
        <v>11688</v>
      </c>
      <c r="N241" s="1" t="s">
        <v>13121</v>
      </c>
      <c r="O241" s="1" t="s">
        <v>239</v>
      </c>
      <c r="P241" s="1" t="s">
        <v>26515</v>
      </c>
      <c r="Q241" s="1" t="s">
        <v>26515</v>
      </c>
      <c r="R241" s="1" t="s">
        <v>14159</v>
      </c>
      <c r="S241" s="1" t="s">
        <v>239</v>
      </c>
      <c r="T241" s="1"/>
      <c r="U241" s="1"/>
      <c r="V241" s="1" t="s">
        <v>14169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20568</v>
      </c>
      <c r="F242" s="1" t="s">
        <v>21387</v>
      </c>
      <c r="G242" s="1" t="s">
        <v>22169</v>
      </c>
      <c r="H242" s="1" t="s">
        <v>22935</v>
      </c>
      <c r="I242" s="1" t="s">
        <v>10026</v>
      </c>
      <c r="J242" s="1"/>
      <c r="K242" s="1" t="s">
        <v>26505</v>
      </c>
      <c r="L242" s="1" t="s">
        <v>240</v>
      </c>
      <c r="M242" s="1" t="s">
        <v>11689</v>
      </c>
      <c r="N242" s="1" t="s">
        <v>13121</v>
      </c>
      <c r="O242" s="1" t="s">
        <v>240</v>
      </c>
      <c r="P242" s="1" t="s">
        <v>26515</v>
      </c>
      <c r="Q242" s="1" t="s">
        <v>26515</v>
      </c>
      <c r="R242" s="1" t="s">
        <v>14159</v>
      </c>
      <c r="S242" s="1" t="s">
        <v>240</v>
      </c>
      <c r="T242" s="1"/>
      <c r="U242" s="1"/>
      <c r="V242" s="1" t="s">
        <v>14169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6892</v>
      </c>
      <c r="H243" s="1" t="s">
        <v>8479</v>
      </c>
      <c r="I243" s="1" t="s">
        <v>10027</v>
      </c>
      <c r="J243" s="1"/>
      <c r="K243" s="1" t="s">
        <v>26505</v>
      </c>
      <c r="L243" s="1" t="s">
        <v>241</v>
      </c>
      <c r="M243" s="1" t="s">
        <v>11690</v>
      </c>
      <c r="N243" s="1" t="s">
        <v>13121</v>
      </c>
      <c r="O243" s="1" t="s">
        <v>241</v>
      </c>
      <c r="P243" s="1" t="s">
        <v>26515</v>
      </c>
      <c r="Q243" s="1" t="s">
        <v>26515</v>
      </c>
      <c r="R243" s="1" t="s">
        <v>14159</v>
      </c>
      <c r="S243" s="1" t="s">
        <v>241</v>
      </c>
      <c r="T243" s="1"/>
      <c r="U243" s="1"/>
      <c r="V243" s="1" t="s">
        <v>14169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24336</v>
      </c>
      <c r="F244" s="1" t="s">
        <v>24940</v>
      </c>
      <c r="G244" s="1" t="s">
        <v>25515</v>
      </c>
      <c r="H244" s="1" t="s">
        <v>26085</v>
      </c>
      <c r="I244" s="1" t="s">
        <v>10028</v>
      </c>
      <c r="J244" s="1"/>
      <c r="K244" s="1" t="s">
        <v>26505</v>
      </c>
      <c r="L244" s="1" t="s">
        <v>242</v>
      </c>
      <c r="M244" s="1" t="s">
        <v>11691</v>
      </c>
      <c r="N244" s="1" t="s">
        <v>13121</v>
      </c>
      <c r="O244" s="1" t="s">
        <v>242</v>
      </c>
      <c r="P244" s="1" t="s">
        <v>26515</v>
      </c>
      <c r="Q244" s="1" t="s">
        <v>26515</v>
      </c>
      <c r="R244" s="1" t="s">
        <v>14159</v>
      </c>
      <c r="S244" s="1" t="s">
        <v>242</v>
      </c>
      <c r="T244" s="1"/>
      <c r="U244" s="1"/>
      <c r="V244" s="1" t="s">
        <v>14169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6894</v>
      </c>
      <c r="H245" s="1" t="s">
        <v>8481</v>
      </c>
      <c r="I245" s="1" t="s">
        <v>10029</v>
      </c>
      <c r="J245" s="1"/>
      <c r="K245" s="1" t="s">
        <v>26505</v>
      </c>
      <c r="L245" s="1" t="s">
        <v>243</v>
      </c>
      <c r="M245" s="1" t="s">
        <v>11692</v>
      </c>
      <c r="N245" s="1" t="s">
        <v>13121</v>
      </c>
      <c r="O245" s="1" t="s">
        <v>243</v>
      </c>
      <c r="P245" s="1" t="s">
        <v>26515</v>
      </c>
      <c r="Q245" s="1" t="s">
        <v>26515</v>
      </c>
      <c r="R245" s="1" t="s">
        <v>14159</v>
      </c>
      <c r="S245" s="1" t="s">
        <v>243</v>
      </c>
      <c r="T245" s="1"/>
      <c r="U245" s="1"/>
      <c r="V245" s="1" t="s">
        <v>14169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6895</v>
      </c>
      <c r="H246" s="1" t="s">
        <v>8482</v>
      </c>
      <c r="I246" s="1" t="s">
        <v>10030</v>
      </c>
      <c r="J246" s="1"/>
      <c r="K246" s="1" t="s">
        <v>26505</v>
      </c>
      <c r="L246" s="1" t="s">
        <v>244</v>
      </c>
      <c r="M246" s="1" t="s">
        <v>11693</v>
      </c>
      <c r="N246" s="1" t="s">
        <v>13121</v>
      </c>
      <c r="O246" s="1" t="s">
        <v>244</v>
      </c>
      <c r="P246" s="1" t="s">
        <v>26515</v>
      </c>
      <c r="Q246" s="1" t="s">
        <v>26515</v>
      </c>
      <c r="R246" s="1" t="s">
        <v>14159</v>
      </c>
      <c r="S246" s="1" t="s">
        <v>244</v>
      </c>
      <c r="T246" s="1"/>
      <c r="U246" s="1"/>
      <c r="V246" s="1" t="s">
        <v>14169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6896</v>
      </c>
      <c r="H247" s="1" t="s">
        <v>8483</v>
      </c>
      <c r="I247" s="1" t="s">
        <v>10031</v>
      </c>
      <c r="J247" s="1"/>
      <c r="K247" s="1" t="s">
        <v>26505</v>
      </c>
      <c r="L247" s="1" t="s">
        <v>245</v>
      </c>
      <c r="M247" s="1" t="s">
        <v>11694</v>
      </c>
      <c r="N247" s="1" t="s">
        <v>13121</v>
      </c>
      <c r="O247" s="1" t="s">
        <v>245</v>
      </c>
      <c r="P247" s="1" t="s">
        <v>26515</v>
      </c>
      <c r="Q247" s="1" t="s">
        <v>26515</v>
      </c>
      <c r="R247" s="1" t="s">
        <v>14159</v>
      </c>
      <c r="S247" s="1" t="s">
        <v>245</v>
      </c>
      <c r="T247" s="1"/>
      <c r="U247" s="1"/>
      <c r="V247" s="1" t="s">
        <v>14169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24337</v>
      </c>
      <c r="F248" s="1" t="s">
        <v>24941</v>
      </c>
      <c r="G248" s="1" t="s">
        <v>25516</v>
      </c>
      <c r="H248" s="1" t="s">
        <v>26086</v>
      </c>
      <c r="I248" s="1" t="s">
        <v>10032</v>
      </c>
      <c r="J248" s="1"/>
      <c r="K248" s="1" t="s">
        <v>26505</v>
      </c>
      <c r="L248" s="1" t="s">
        <v>246</v>
      </c>
      <c r="M248" s="1" t="s">
        <v>11695</v>
      </c>
      <c r="N248" s="1" t="s">
        <v>13121</v>
      </c>
      <c r="O248" s="1" t="s">
        <v>246</v>
      </c>
      <c r="P248" s="1" t="s">
        <v>26515</v>
      </c>
      <c r="Q248" s="1" t="s">
        <v>26515</v>
      </c>
      <c r="R248" s="1" t="s">
        <v>14159</v>
      </c>
      <c r="S248" s="1" t="s">
        <v>246</v>
      </c>
      <c r="T248" s="1"/>
      <c r="U248" s="1"/>
      <c r="V248" s="1" t="s">
        <v>14169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6898</v>
      </c>
      <c r="H249" s="1" t="s">
        <v>8481</v>
      </c>
      <c r="I249" s="1" t="s">
        <v>10033</v>
      </c>
      <c r="J249" s="1"/>
      <c r="K249" s="1" t="s">
        <v>26505</v>
      </c>
      <c r="L249" s="1" t="s">
        <v>247</v>
      </c>
      <c r="M249" s="1" t="s">
        <v>11696</v>
      </c>
      <c r="N249" s="1" t="s">
        <v>13121</v>
      </c>
      <c r="O249" s="1" t="s">
        <v>247</v>
      </c>
      <c r="P249" s="1" t="s">
        <v>26515</v>
      </c>
      <c r="Q249" s="1" t="s">
        <v>26515</v>
      </c>
      <c r="R249" s="1" t="s">
        <v>14159</v>
      </c>
      <c r="S249" s="1" t="s">
        <v>247</v>
      </c>
      <c r="T249" s="1"/>
      <c r="U249" s="1"/>
      <c r="V249" s="1" t="s">
        <v>14169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24338</v>
      </c>
      <c r="F250" s="1" t="s">
        <v>24942</v>
      </c>
      <c r="G250" s="1" t="s">
        <v>24338</v>
      </c>
      <c r="H250" s="1" t="s">
        <v>26087</v>
      </c>
      <c r="I250" s="1" t="s">
        <v>10034</v>
      </c>
      <c r="J250" s="1"/>
      <c r="K250" s="1" t="s">
        <v>26505</v>
      </c>
      <c r="L250" s="1" t="s">
        <v>248</v>
      </c>
      <c r="M250" s="1" t="s">
        <v>11697</v>
      </c>
      <c r="N250" s="1" t="s">
        <v>13121</v>
      </c>
      <c r="O250" s="1" t="s">
        <v>248</v>
      </c>
      <c r="P250" s="1" t="s">
        <v>26515</v>
      </c>
      <c r="Q250" s="1" t="s">
        <v>26515</v>
      </c>
      <c r="R250" s="1" t="s">
        <v>14159</v>
      </c>
      <c r="S250" s="1" t="s">
        <v>248</v>
      </c>
      <c r="T250" s="1"/>
      <c r="U250" s="1"/>
      <c r="V250" s="1" t="s">
        <v>14169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24339</v>
      </c>
      <c r="F251" s="1" t="s">
        <v>24943</v>
      </c>
      <c r="G251" s="1" t="s">
        <v>25517</v>
      </c>
      <c r="H251" s="1" t="s">
        <v>26088</v>
      </c>
      <c r="I251" s="1" t="s">
        <v>10035</v>
      </c>
      <c r="J251" s="1"/>
      <c r="K251" s="1" t="s">
        <v>26505</v>
      </c>
      <c r="L251" s="1" t="s">
        <v>249</v>
      </c>
      <c r="M251" s="1" t="s">
        <v>11698</v>
      </c>
      <c r="N251" s="1" t="s">
        <v>13121</v>
      </c>
      <c r="O251" s="1" t="s">
        <v>249</v>
      </c>
      <c r="P251" s="1" t="s">
        <v>26515</v>
      </c>
      <c r="Q251" s="1" t="s">
        <v>26515</v>
      </c>
      <c r="R251" s="1" t="s">
        <v>14159</v>
      </c>
      <c r="S251" s="1" t="s">
        <v>249</v>
      </c>
      <c r="T251" s="1"/>
      <c r="U251" s="1"/>
      <c r="V251" s="1" t="s">
        <v>14169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20575</v>
      </c>
      <c r="F252" s="1" t="s">
        <v>21394</v>
      </c>
      <c r="G252" s="1" t="s">
        <v>22175</v>
      </c>
      <c r="H252" s="1" t="s">
        <v>22941</v>
      </c>
      <c r="I252" s="1" t="s">
        <v>10036</v>
      </c>
      <c r="J252" s="1"/>
      <c r="K252" s="1" t="s">
        <v>26505</v>
      </c>
      <c r="L252" s="1" t="s">
        <v>250</v>
      </c>
      <c r="M252" s="1" t="s">
        <v>11699</v>
      </c>
      <c r="N252" s="1" t="s">
        <v>13121</v>
      </c>
      <c r="O252" s="1" t="s">
        <v>250</v>
      </c>
      <c r="P252" s="1" t="s">
        <v>26515</v>
      </c>
      <c r="Q252" s="1" t="s">
        <v>26515</v>
      </c>
      <c r="R252" s="1" t="s">
        <v>14159</v>
      </c>
      <c r="S252" s="1" t="s">
        <v>250</v>
      </c>
      <c r="T252" s="1"/>
      <c r="U252" s="1"/>
      <c r="V252" s="1" t="s">
        <v>14169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6901</v>
      </c>
      <c r="H253" s="1" t="s">
        <v>8488</v>
      </c>
      <c r="I253" s="1" t="s">
        <v>10037</v>
      </c>
      <c r="J253" s="1"/>
      <c r="K253" s="1" t="s">
        <v>26505</v>
      </c>
      <c r="L253" s="1" t="s">
        <v>251</v>
      </c>
      <c r="M253" s="1" t="s">
        <v>11700</v>
      </c>
      <c r="N253" s="1" t="s">
        <v>13121</v>
      </c>
      <c r="O253" s="1" t="s">
        <v>251</v>
      </c>
      <c r="P253" s="1" t="s">
        <v>26515</v>
      </c>
      <c r="Q253" s="1" t="s">
        <v>26515</v>
      </c>
      <c r="R253" s="1" t="s">
        <v>14159</v>
      </c>
      <c r="S253" s="1" t="s">
        <v>251</v>
      </c>
      <c r="T253" s="1"/>
      <c r="U253" s="1"/>
      <c r="V253" s="1" t="s">
        <v>14169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24340</v>
      </c>
      <c r="F254" s="1" t="s">
        <v>24944</v>
      </c>
      <c r="G254" s="1" t="s">
        <v>25518</v>
      </c>
      <c r="H254" s="1" t="s">
        <v>26089</v>
      </c>
      <c r="I254" s="1" t="s">
        <v>10038</v>
      </c>
      <c r="J254" s="1"/>
      <c r="K254" s="1" t="s">
        <v>26505</v>
      </c>
      <c r="L254" s="1" t="s">
        <v>252</v>
      </c>
      <c r="M254" s="1" t="s">
        <v>11701</v>
      </c>
      <c r="N254" s="1" t="s">
        <v>13121</v>
      </c>
      <c r="O254" s="1" t="s">
        <v>252</v>
      </c>
      <c r="P254" s="1" t="s">
        <v>26515</v>
      </c>
      <c r="Q254" s="1" t="s">
        <v>26515</v>
      </c>
      <c r="R254" s="1" t="s">
        <v>14159</v>
      </c>
      <c r="S254" s="1" t="s">
        <v>252</v>
      </c>
      <c r="T254" s="1"/>
      <c r="U254" s="1"/>
      <c r="V254" s="1" t="s">
        <v>14169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24341</v>
      </c>
      <c r="F255" s="1" t="s">
        <v>24341</v>
      </c>
      <c r="G255" s="1" t="s">
        <v>25519</v>
      </c>
      <c r="H255" s="1" t="s">
        <v>26090</v>
      </c>
      <c r="I255" s="1" t="s">
        <v>10039</v>
      </c>
      <c r="J255" s="1"/>
      <c r="K255" s="1" t="s">
        <v>26505</v>
      </c>
      <c r="L255" s="1" t="s">
        <v>253</v>
      </c>
      <c r="M255" s="1" t="s">
        <v>11702</v>
      </c>
      <c r="N255" s="1" t="s">
        <v>13121</v>
      </c>
      <c r="O255" s="1" t="s">
        <v>253</v>
      </c>
      <c r="P255" s="1" t="s">
        <v>26515</v>
      </c>
      <c r="Q255" s="1" t="s">
        <v>26515</v>
      </c>
      <c r="R255" s="1" t="s">
        <v>14159</v>
      </c>
      <c r="S255" s="1" t="s">
        <v>253</v>
      </c>
      <c r="T255" s="1"/>
      <c r="U255" s="1"/>
      <c r="V255" s="1" t="s">
        <v>14169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24342</v>
      </c>
      <c r="F256" s="1" t="s">
        <v>24945</v>
      </c>
      <c r="G256" s="1" t="s">
        <v>25520</v>
      </c>
      <c r="H256" s="1" t="s">
        <v>26091</v>
      </c>
      <c r="I256" s="1" t="s">
        <v>10040</v>
      </c>
      <c r="J256" s="1"/>
      <c r="K256" s="1" t="s">
        <v>26505</v>
      </c>
      <c r="L256" s="1" t="s">
        <v>254</v>
      </c>
      <c r="M256" s="1" t="s">
        <v>11703</v>
      </c>
      <c r="N256" s="1" t="s">
        <v>13121</v>
      </c>
      <c r="O256" s="1" t="s">
        <v>254</v>
      </c>
      <c r="P256" s="1" t="s">
        <v>26515</v>
      </c>
      <c r="Q256" s="1" t="s">
        <v>26515</v>
      </c>
      <c r="R256" s="1" t="s">
        <v>14159</v>
      </c>
      <c r="S256" s="1" t="s">
        <v>254</v>
      </c>
      <c r="T256" s="1"/>
      <c r="U256" s="1"/>
      <c r="V256" s="1" t="s">
        <v>14169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6905</v>
      </c>
      <c r="H257" s="1" t="s">
        <v>8492</v>
      </c>
      <c r="I257" s="1" t="s">
        <v>10041</v>
      </c>
      <c r="J257" s="1"/>
      <c r="K257" s="1" t="s">
        <v>26505</v>
      </c>
      <c r="L257" s="1" t="s">
        <v>255</v>
      </c>
      <c r="M257" s="1" t="s">
        <v>11704</v>
      </c>
      <c r="N257" s="1" t="s">
        <v>13121</v>
      </c>
      <c r="O257" s="1" t="s">
        <v>255</v>
      </c>
      <c r="P257" s="1" t="s">
        <v>26515</v>
      </c>
      <c r="Q257" s="1" t="s">
        <v>26515</v>
      </c>
      <c r="R257" s="1" t="s">
        <v>14159</v>
      </c>
      <c r="S257" s="1" t="s">
        <v>255</v>
      </c>
      <c r="T257" s="1"/>
      <c r="U257" s="1"/>
      <c r="V257" s="1" t="s">
        <v>14169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6906</v>
      </c>
      <c r="H258" s="1" t="s">
        <v>8493</v>
      </c>
      <c r="I258" s="1" t="s">
        <v>10042</v>
      </c>
      <c r="J258" s="1"/>
      <c r="K258" s="1" t="s">
        <v>26505</v>
      </c>
      <c r="L258" s="1" t="s">
        <v>256</v>
      </c>
      <c r="M258" s="1" t="s">
        <v>11705</v>
      </c>
      <c r="N258" s="1" t="s">
        <v>13121</v>
      </c>
      <c r="O258" s="1" t="s">
        <v>256</v>
      </c>
      <c r="P258" s="1" t="s">
        <v>26515</v>
      </c>
      <c r="Q258" s="1" t="s">
        <v>26515</v>
      </c>
      <c r="R258" s="1" t="s">
        <v>14159</v>
      </c>
      <c r="S258" s="1" t="s">
        <v>256</v>
      </c>
      <c r="T258" s="1"/>
      <c r="U258" s="1"/>
      <c r="V258" s="1" t="s">
        <v>14169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24343</v>
      </c>
      <c r="F259" s="1" t="s">
        <v>24946</v>
      </c>
      <c r="G259" s="1" t="s">
        <v>25521</v>
      </c>
      <c r="H259" s="1" t="s">
        <v>26092</v>
      </c>
      <c r="I259" s="1" t="s">
        <v>10043</v>
      </c>
      <c r="J259" s="1"/>
      <c r="K259" s="1" t="s">
        <v>26505</v>
      </c>
      <c r="L259" s="1" t="s">
        <v>257</v>
      </c>
      <c r="M259" s="1" t="s">
        <v>11706</v>
      </c>
      <c r="N259" s="1" t="s">
        <v>13121</v>
      </c>
      <c r="O259" s="1" t="s">
        <v>257</v>
      </c>
      <c r="P259" s="1" t="s">
        <v>26515</v>
      </c>
      <c r="Q259" s="1" t="s">
        <v>26515</v>
      </c>
      <c r="R259" s="1" t="s">
        <v>14159</v>
      </c>
      <c r="S259" s="1" t="s">
        <v>257</v>
      </c>
      <c r="T259" s="1"/>
      <c r="U259" s="1"/>
      <c r="V259" s="1" t="s">
        <v>14169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20579</v>
      </c>
      <c r="F260" s="1" t="s">
        <v>21398</v>
      </c>
      <c r="G260" s="1" t="s">
        <v>22179</v>
      </c>
      <c r="H260" s="1" t="s">
        <v>22945</v>
      </c>
      <c r="I260" s="1" t="s">
        <v>10044</v>
      </c>
      <c r="J260" s="1"/>
      <c r="K260" s="1" t="s">
        <v>26505</v>
      </c>
      <c r="L260" s="1" t="s">
        <v>258</v>
      </c>
      <c r="M260" s="1" t="s">
        <v>11707</v>
      </c>
      <c r="N260" s="1" t="s">
        <v>13121</v>
      </c>
      <c r="O260" s="1" t="s">
        <v>258</v>
      </c>
      <c r="P260" s="1" t="s">
        <v>26515</v>
      </c>
      <c r="Q260" s="1" t="s">
        <v>26515</v>
      </c>
      <c r="R260" s="1" t="s">
        <v>14159</v>
      </c>
      <c r="S260" s="1" t="s">
        <v>258</v>
      </c>
      <c r="T260" s="1"/>
      <c r="U260" s="1"/>
      <c r="V260" s="1" t="s">
        <v>14169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24344</v>
      </c>
      <c r="F261" s="1" t="s">
        <v>24947</v>
      </c>
      <c r="G261" s="1" t="s">
        <v>25522</v>
      </c>
      <c r="H261" s="1" t="s">
        <v>26093</v>
      </c>
      <c r="I261" s="1" t="s">
        <v>10045</v>
      </c>
      <c r="J261" s="1"/>
      <c r="K261" s="1" t="s">
        <v>26505</v>
      </c>
      <c r="L261" s="1" t="s">
        <v>259</v>
      </c>
      <c r="M261" s="1" t="s">
        <v>11708</v>
      </c>
      <c r="N261" s="1" t="s">
        <v>13121</v>
      </c>
      <c r="O261" s="1" t="s">
        <v>259</v>
      </c>
      <c r="P261" s="1" t="s">
        <v>26515</v>
      </c>
      <c r="Q261" s="1" t="s">
        <v>26515</v>
      </c>
      <c r="R261" s="1" t="s">
        <v>14159</v>
      </c>
      <c r="S261" s="1" t="s">
        <v>259</v>
      </c>
      <c r="T261" s="1"/>
      <c r="U261" s="1"/>
      <c r="V261" s="1" t="s">
        <v>14169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24345</v>
      </c>
      <c r="F262" s="1" t="s">
        <v>24948</v>
      </c>
      <c r="G262" s="1" t="s">
        <v>25523</v>
      </c>
      <c r="H262" s="1" t="s">
        <v>26094</v>
      </c>
      <c r="I262" s="1" t="s">
        <v>10046</v>
      </c>
      <c r="J262" s="1"/>
      <c r="K262" s="1" t="s">
        <v>26505</v>
      </c>
      <c r="L262" s="1" t="s">
        <v>260</v>
      </c>
      <c r="M262" s="1" t="s">
        <v>11709</v>
      </c>
      <c r="N262" s="1" t="s">
        <v>13121</v>
      </c>
      <c r="O262" s="1" t="s">
        <v>260</v>
      </c>
      <c r="P262" s="1" t="s">
        <v>26515</v>
      </c>
      <c r="Q262" s="1" t="s">
        <v>26515</v>
      </c>
      <c r="R262" s="1" t="s">
        <v>14159</v>
      </c>
      <c r="S262" s="1" t="s">
        <v>260</v>
      </c>
      <c r="T262" s="1"/>
      <c r="U262" s="1"/>
      <c r="V262" s="1" t="s">
        <v>14169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14410</v>
      </c>
      <c r="F263" s="1" t="s">
        <v>15549</v>
      </c>
      <c r="G263" s="1" t="s">
        <v>16640</v>
      </c>
      <c r="H263" s="1" t="s">
        <v>17721</v>
      </c>
      <c r="I263" s="1" t="s">
        <v>10047</v>
      </c>
      <c r="J263" s="1"/>
      <c r="K263" s="1" t="s">
        <v>26505</v>
      </c>
      <c r="L263" s="1" t="s">
        <v>261</v>
      </c>
      <c r="M263" s="1" t="s">
        <v>11710</v>
      </c>
      <c r="N263" s="1" t="s">
        <v>13121</v>
      </c>
      <c r="O263" s="1" t="s">
        <v>261</v>
      </c>
      <c r="P263" s="1" t="s">
        <v>26515</v>
      </c>
      <c r="Q263" s="1" t="s">
        <v>26515</v>
      </c>
      <c r="R263" s="1" t="s">
        <v>14159</v>
      </c>
      <c r="S263" s="1" t="s">
        <v>261</v>
      </c>
      <c r="T263" s="1"/>
      <c r="U263" s="1"/>
      <c r="V263" s="1" t="s">
        <v>14169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24346</v>
      </c>
      <c r="F264" s="1" t="s">
        <v>24949</v>
      </c>
      <c r="G264" s="1" t="s">
        <v>25524</v>
      </c>
      <c r="H264" s="1" t="s">
        <v>26095</v>
      </c>
      <c r="I264" s="1" t="s">
        <v>10048</v>
      </c>
      <c r="J264" s="1"/>
      <c r="K264" s="1" t="s">
        <v>26505</v>
      </c>
      <c r="L264" s="1" t="s">
        <v>262</v>
      </c>
      <c r="M264" s="1" t="s">
        <v>11711</v>
      </c>
      <c r="N264" s="1" t="s">
        <v>13121</v>
      </c>
      <c r="O264" s="1" t="s">
        <v>262</v>
      </c>
      <c r="P264" s="1" t="s">
        <v>26515</v>
      </c>
      <c r="Q264" s="1" t="s">
        <v>26515</v>
      </c>
      <c r="R264" s="1" t="s">
        <v>14159</v>
      </c>
      <c r="S264" s="1" t="s">
        <v>262</v>
      </c>
      <c r="T264" s="1"/>
      <c r="U264" s="1"/>
      <c r="V264" s="1" t="s">
        <v>14169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24347</v>
      </c>
      <c r="F265" s="1" t="s">
        <v>24950</v>
      </c>
      <c r="G265" s="1" t="s">
        <v>25525</v>
      </c>
      <c r="H265" s="1" t="s">
        <v>26096</v>
      </c>
      <c r="I265" s="1" t="s">
        <v>10049</v>
      </c>
      <c r="J265" s="1"/>
      <c r="K265" s="1" t="s">
        <v>26505</v>
      </c>
      <c r="L265" s="1" t="s">
        <v>263</v>
      </c>
      <c r="M265" s="1" t="s">
        <v>11712</v>
      </c>
      <c r="N265" s="1" t="s">
        <v>13121</v>
      </c>
      <c r="O265" s="1" t="s">
        <v>263</v>
      </c>
      <c r="P265" s="1" t="s">
        <v>26515</v>
      </c>
      <c r="Q265" s="1" t="s">
        <v>26515</v>
      </c>
      <c r="R265" s="1" t="s">
        <v>14159</v>
      </c>
      <c r="S265" s="1" t="s">
        <v>263</v>
      </c>
      <c r="T265" s="1"/>
      <c r="U265" s="1"/>
      <c r="V265" s="1" t="s">
        <v>14169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24348</v>
      </c>
      <c r="F266" s="1" t="s">
        <v>24951</v>
      </c>
      <c r="G266" s="1" t="s">
        <v>25526</v>
      </c>
      <c r="H266" s="1" t="s">
        <v>26097</v>
      </c>
      <c r="I266" s="1" t="s">
        <v>10050</v>
      </c>
      <c r="J266" s="1"/>
      <c r="K266" s="1" t="s">
        <v>26505</v>
      </c>
      <c r="L266" s="1" t="s">
        <v>264</v>
      </c>
      <c r="M266" s="1" t="s">
        <v>11713</v>
      </c>
      <c r="N266" s="1" t="s">
        <v>13121</v>
      </c>
      <c r="O266" s="1" t="s">
        <v>264</v>
      </c>
      <c r="P266" s="1" t="s">
        <v>26515</v>
      </c>
      <c r="Q266" s="1" t="s">
        <v>26515</v>
      </c>
      <c r="R266" s="1" t="s">
        <v>14159</v>
      </c>
      <c r="S266" s="1" t="s">
        <v>264</v>
      </c>
      <c r="T266" s="1"/>
      <c r="U266" s="1"/>
      <c r="V266" s="1" t="s">
        <v>14169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24349</v>
      </c>
      <c r="F267" s="1" t="s">
        <v>24952</v>
      </c>
      <c r="G267" s="1" t="s">
        <v>25527</v>
      </c>
      <c r="H267" s="1" t="s">
        <v>26095</v>
      </c>
      <c r="I267" s="1" t="s">
        <v>10051</v>
      </c>
      <c r="J267" s="1"/>
      <c r="K267" s="1" t="s">
        <v>26505</v>
      </c>
      <c r="L267" s="1" t="s">
        <v>265</v>
      </c>
      <c r="M267" s="1" t="s">
        <v>11714</v>
      </c>
      <c r="N267" s="1" t="s">
        <v>13121</v>
      </c>
      <c r="O267" s="1" t="s">
        <v>265</v>
      </c>
      <c r="P267" s="1" t="s">
        <v>26515</v>
      </c>
      <c r="Q267" s="1" t="s">
        <v>26515</v>
      </c>
      <c r="R267" s="1" t="s">
        <v>14159</v>
      </c>
      <c r="S267" s="1" t="s">
        <v>265</v>
      </c>
      <c r="T267" s="1"/>
      <c r="U267" s="1"/>
      <c r="V267" s="1" t="s">
        <v>14169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24350</v>
      </c>
      <c r="F268" s="1" t="s">
        <v>24953</v>
      </c>
      <c r="G268" s="1" t="s">
        <v>25528</v>
      </c>
      <c r="H268" s="1" t="s">
        <v>26098</v>
      </c>
      <c r="I268" s="1" t="s">
        <v>10052</v>
      </c>
      <c r="J268" s="1"/>
      <c r="K268" s="1" t="s">
        <v>26505</v>
      </c>
      <c r="L268" s="1" t="s">
        <v>266</v>
      </c>
      <c r="M268" s="1" t="s">
        <v>11715</v>
      </c>
      <c r="N268" s="1" t="s">
        <v>13121</v>
      </c>
      <c r="O268" s="1" t="s">
        <v>266</v>
      </c>
      <c r="P268" s="1" t="s">
        <v>26515</v>
      </c>
      <c r="Q268" s="1" t="s">
        <v>26515</v>
      </c>
      <c r="R268" s="1" t="s">
        <v>14159</v>
      </c>
      <c r="S268" s="1" t="s">
        <v>266</v>
      </c>
      <c r="T268" s="1"/>
      <c r="U268" s="1"/>
      <c r="V268" s="1" t="s">
        <v>14169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24351</v>
      </c>
      <c r="F269" s="1" t="s">
        <v>24954</v>
      </c>
      <c r="G269" s="1" t="s">
        <v>25529</v>
      </c>
      <c r="H269" s="1" t="s">
        <v>26099</v>
      </c>
      <c r="I269" s="1" t="s">
        <v>10053</v>
      </c>
      <c r="J269" s="1"/>
      <c r="K269" s="1" t="s">
        <v>26505</v>
      </c>
      <c r="L269" s="1" t="s">
        <v>267</v>
      </c>
      <c r="M269" s="1" t="s">
        <v>11716</v>
      </c>
      <c r="N269" s="1" t="s">
        <v>13121</v>
      </c>
      <c r="O269" s="1" t="s">
        <v>267</v>
      </c>
      <c r="P269" s="1" t="s">
        <v>26515</v>
      </c>
      <c r="Q269" s="1" t="s">
        <v>26515</v>
      </c>
      <c r="R269" s="1" t="s">
        <v>14159</v>
      </c>
      <c r="S269" s="1" t="s">
        <v>267</v>
      </c>
      <c r="T269" s="1"/>
      <c r="U269" s="1"/>
      <c r="V269" s="1" t="s">
        <v>14169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24352</v>
      </c>
      <c r="F270" s="1" t="s">
        <v>24955</v>
      </c>
      <c r="G270" s="1" t="s">
        <v>25530</v>
      </c>
      <c r="H270" s="1" t="s">
        <v>24955</v>
      </c>
      <c r="I270" s="1" t="s">
        <v>10054</v>
      </c>
      <c r="J270" s="1"/>
      <c r="K270" s="1" t="s">
        <v>26505</v>
      </c>
      <c r="L270" s="1" t="s">
        <v>268</v>
      </c>
      <c r="M270" s="1" t="s">
        <v>11717</v>
      </c>
      <c r="N270" s="1" t="s">
        <v>13121</v>
      </c>
      <c r="O270" s="1" t="s">
        <v>268</v>
      </c>
      <c r="P270" s="1" t="s">
        <v>26516</v>
      </c>
      <c r="Q270" s="1" t="s">
        <v>26687</v>
      </c>
      <c r="R270" s="1" t="s">
        <v>14159</v>
      </c>
      <c r="S270" s="1" t="s">
        <v>268</v>
      </c>
      <c r="T270" s="1" t="s">
        <v>27377</v>
      </c>
      <c r="U270" s="1"/>
      <c r="V270" s="1" t="s">
        <v>14169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24353</v>
      </c>
      <c r="F271" s="1" t="s">
        <v>24956</v>
      </c>
      <c r="G271" s="1" t="s">
        <v>25531</v>
      </c>
      <c r="H271" s="1" t="s">
        <v>26100</v>
      </c>
      <c r="I271" s="1" t="s">
        <v>10055</v>
      </c>
      <c r="J271" s="1"/>
      <c r="K271" s="1" t="s">
        <v>26505</v>
      </c>
      <c r="L271" s="1" t="s">
        <v>269</v>
      </c>
      <c r="M271" s="1" t="s">
        <v>11718</v>
      </c>
      <c r="N271" s="1" t="s">
        <v>13121</v>
      </c>
      <c r="O271" s="1" t="s">
        <v>269</v>
      </c>
      <c r="P271" s="1" t="s">
        <v>26516</v>
      </c>
      <c r="Q271" s="1" t="s">
        <v>26688</v>
      </c>
      <c r="R271" s="1" t="s">
        <v>14159</v>
      </c>
      <c r="S271" s="1" t="s">
        <v>269</v>
      </c>
      <c r="T271" s="1"/>
      <c r="U271" s="1"/>
      <c r="V271" s="1" t="s">
        <v>14169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6920</v>
      </c>
      <c r="H272" s="1" t="s">
        <v>8505</v>
      </c>
      <c r="I272" s="1" t="s">
        <v>10056</v>
      </c>
      <c r="J272" s="1"/>
      <c r="K272" s="1" t="s">
        <v>26505</v>
      </c>
      <c r="L272" s="1" t="s">
        <v>270</v>
      </c>
      <c r="M272" s="1" t="s">
        <v>11719</v>
      </c>
      <c r="N272" s="1" t="s">
        <v>13121</v>
      </c>
      <c r="O272" s="1" t="s">
        <v>270</v>
      </c>
      <c r="P272" s="1" t="s">
        <v>26516</v>
      </c>
      <c r="Q272" s="1" t="s">
        <v>26689</v>
      </c>
      <c r="R272" s="1" t="s">
        <v>14159</v>
      </c>
      <c r="S272" s="1" t="s">
        <v>270</v>
      </c>
      <c r="T272" s="1"/>
      <c r="U272" s="1"/>
      <c r="V272" s="1" t="s">
        <v>14169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24354</v>
      </c>
      <c r="F273" s="1" t="s">
        <v>24957</v>
      </c>
      <c r="G273" s="1" t="s">
        <v>25532</v>
      </c>
      <c r="H273" s="1" t="s">
        <v>24957</v>
      </c>
      <c r="I273" s="1" t="s">
        <v>10057</v>
      </c>
      <c r="J273" s="1"/>
      <c r="K273" s="1" t="s">
        <v>26505</v>
      </c>
      <c r="L273" s="1" t="s">
        <v>271</v>
      </c>
      <c r="M273" s="1" t="s">
        <v>11720</v>
      </c>
      <c r="N273" s="1" t="s">
        <v>13121</v>
      </c>
      <c r="O273" s="1" t="s">
        <v>271</v>
      </c>
      <c r="P273" s="1" t="s">
        <v>26516</v>
      </c>
      <c r="Q273" s="1" t="s">
        <v>26690</v>
      </c>
      <c r="R273" s="1" t="s">
        <v>14159</v>
      </c>
      <c r="S273" s="1" t="s">
        <v>271</v>
      </c>
      <c r="T273" s="1"/>
      <c r="U273" s="1"/>
      <c r="V273" s="1" t="s">
        <v>14169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20589</v>
      </c>
      <c r="F274" s="1" t="s">
        <v>21408</v>
      </c>
      <c r="G274" s="1" t="s">
        <v>22189</v>
      </c>
      <c r="H274" s="1" t="s">
        <v>22953</v>
      </c>
      <c r="I274" s="1" t="s">
        <v>10058</v>
      </c>
      <c r="J274" s="1"/>
      <c r="K274" s="1" t="s">
        <v>26505</v>
      </c>
      <c r="L274" s="1" t="s">
        <v>272</v>
      </c>
      <c r="M274" s="1" t="s">
        <v>11721</v>
      </c>
      <c r="N274" s="1" t="s">
        <v>13121</v>
      </c>
      <c r="O274" s="1" t="s">
        <v>272</v>
      </c>
      <c r="P274" s="1" t="s">
        <v>26516</v>
      </c>
      <c r="Q274" s="1" t="s">
        <v>26691</v>
      </c>
      <c r="R274" s="1" t="s">
        <v>14159</v>
      </c>
      <c r="S274" s="1" t="s">
        <v>272</v>
      </c>
      <c r="T274" s="1"/>
      <c r="U274" s="1"/>
      <c r="V274" s="1" t="s">
        <v>14169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14420</v>
      </c>
      <c r="F275" s="1" t="s">
        <v>15559</v>
      </c>
      <c r="G275" s="1" t="s">
        <v>16650</v>
      </c>
      <c r="H275" s="1" t="s">
        <v>17728</v>
      </c>
      <c r="I275" s="1" t="s">
        <v>10059</v>
      </c>
      <c r="J275" s="1"/>
      <c r="K275" s="1" t="s">
        <v>26505</v>
      </c>
      <c r="L275" s="1" t="s">
        <v>273</v>
      </c>
      <c r="M275" s="1" t="s">
        <v>11722</v>
      </c>
      <c r="N275" s="1" t="s">
        <v>13121</v>
      </c>
      <c r="O275" s="1" t="s">
        <v>273</v>
      </c>
      <c r="P275" s="1" t="s">
        <v>26516</v>
      </c>
      <c r="Q275" s="1" t="s">
        <v>26692</v>
      </c>
      <c r="R275" s="1" t="s">
        <v>14159</v>
      </c>
      <c r="S275" s="1" t="s">
        <v>273</v>
      </c>
      <c r="T275" s="1"/>
      <c r="U275" s="1"/>
      <c r="V275" s="1" t="s">
        <v>14169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24355</v>
      </c>
      <c r="F276" s="1" t="s">
        <v>24958</v>
      </c>
      <c r="G276" s="1" t="s">
        <v>25533</v>
      </c>
      <c r="H276" s="1" t="s">
        <v>26101</v>
      </c>
      <c r="I276" s="1" t="s">
        <v>10060</v>
      </c>
      <c r="J276" s="1"/>
      <c r="K276" s="1" t="s">
        <v>26505</v>
      </c>
      <c r="L276" s="1" t="s">
        <v>274</v>
      </c>
      <c r="M276" s="1" t="s">
        <v>11723</v>
      </c>
      <c r="N276" s="1" t="s">
        <v>13121</v>
      </c>
      <c r="O276" s="1" t="s">
        <v>274</v>
      </c>
      <c r="P276" s="1" t="s">
        <v>26516</v>
      </c>
      <c r="Q276" s="1" t="s">
        <v>26693</v>
      </c>
      <c r="R276" s="1" t="s">
        <v>14159</v>
      </c>
      <c r="S276" s="1" t="s">
        <v>274</v>
      </c>
      <c r="T276" s="1"/>
      <c r="U276" s="1"/>
      <c r="V276" s="1" t="s">
        <v>14169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14421</v>
      </c>
      <c r="F277" s="1" t="s">
        <v>15560</v>
      </c>
      <c r="G277" s="1" t="s">
        <v>16651</v>
      </c>
      <c r="H277" s="1" t="s">
        <v>17729</v>
      </c>
      <c r="I277" s="1" t="s">
        <v>10061</v>
      </c>
      <c r="J277" s="1"/>
      <c r="K277" s="1" t="s">
        <v>26505</v>
      </c>
      <c r="L277" s="1" t="s">
        <v>275</v>
      </c>
      <c r="M277" s="1" t="s">
        <v>11724</v>
      </c>
      <c r="N277" s="1" t="s">
        <v>13121</v>
      </c>
      <c r="O277" s="1" t="s">
        <v>275</v>
      </c>
      <c r="P277" s="1" t="s">
        <v>26516</v>
      </c>
      <c r="Q277" s="1" t="s">
        <v>26694</v>
      </c>
      <c r="R277" s="1" t="s">
        <v>14159</v>
      </c>
      <c r="S277" s="1" t="s">
        <v>275</v>
      </c>
      <c r="T277" s="1"/>
      <c r="U277" s="1"/>
      <c r="V277" s="1" t="s">
        <v>14169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6926</v>
      </c>
      <c r="H278" s="1" t="s">
        <v>8510</v>
      </c>
      <c r="I278" s="1" t="s">
        <v>10062</v>
      </c>
      <c r="J278" s="1"/>
      <c r="K278" s="1" t="s">
        <v>26505</v>
      </c>
      <c r="L278" s="1" t="s">
        <v>276</v>
      </c>
      <c r="M278" s="1" t="s">
        <v>11725</v>
      </c>
      <c r="N278" s="1" t="s">
        <v>13121</v>
      </c>
      <c r="O278" s="1" t="s">
        <v>276</v>
      </c>
      <c r="P278" s="1" t="s">
        <v>26516</v>
      </c>
      <c r="Q278" s="1" t="s">
        <v>26695</v>
      </c>
      <c r="R278" s="1" t="s">
        <v>14159</v>
      </c>
      <c r="S278" s="1" t="s">
        <v>276</v>
      </c>
      <c r="T278" s="1"/>
      <c r="U278" s="1"/>
      <c r="V278" s="1" t="s">
        <v>14169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6927</v>
      </c>
      <c r="H279" s="1" t="s">
        <v>8511</v>
      </c>
      <c r="I279" s="1" t="s">
        <v>10063</v>
      </c>
      <c r="J279" s="1"/>
      <c r="K279" s="1" t="s">
        <v>26505</v>
      </c>
      <c r="L279" s="1" t="s">
        <v>277</v>
      </c>
      <c r="M279" s="1" t="s">
        <v>11726</v>
      </c>
      <c r="N279" s="1" t="s">
        <v>13121</v>
      </c>
      <c r="O279" s="1" t="s">
        <v>277</v>
      </c>
      <c r="P279" s="1" t="s">
        <v>26516</v>
      </c>
      <c r="Q279" s="1" t="s">
        <v>26696</v>
      </c>
      <c r="R279" s="1" t="s">
        <v>14159</v>
      </c>
      <c r="S279" s="1" t="s">
        <v>277</v>
      </c>
      <c r="T279" s="1"/>
      <c r="U279" s="1"/>
      <c r="V279" s="1" t="s">
        <v>14169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6928</v>
      </c>
      <c r="H280" s="1" t="s">
        <v>8512</v>
      </c>
      <c r="I280" s="1" t="s">
        <v>10064</v>
      </c>
      <c r="J280" s="1"/>
      <c r="K280" s="1" t="s">
        <v>26505</v>
      </c>
      <c r="L280" s="1" t="s">
        <v>278</v>
      </c>
      <c r="M280" s="1" t="s">
        <v>11727</v>
      </c>
      <c r="N280" s="1" t="s">
        <v>13121</v>
      </c>
      <c r="O280" s="1" t="s">
        <v>278</v>
      </c>
      <c r="P280" s="1" t="s">
        <v>26516</v>
      </c>
      <c r="Q280" s="1" t="s">
        <v>26697</v>
      </c>
      <c r="R280" s="1" t="s">
        <v>14159</v>
      </c>
      <c r="S280" s="1" t="s">
        <v>278</v>
      </c>
      <c r="T280" s="1"/>
      <c r="U280" s="1"/>
      <c r="V280" s="1" t="s">
        <v>14169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24356</v>
      </c>
      <c r="F281" s="1" t="s">
        <v>24959</v>
      </c>
      <c r="G281" s="1" t="s">
        <v>25534</v>
      </c>
      <c r="H281" s="1" t="s">
        <v>26102</v>
      </c>
      <c r="I281" s="1" t="s">
        <v>10065</v>
      </c>
      <c r="J281" s="1"/>
      <c r="K281" s="1" t="s">
        <v>26505</v>
      </c>
      <c r="L281" s="1" t="s">
        <v>279</v>
      </c>
      <c r="M281" s="1" t="s">
        <v>11728</v>
      </c>
      <c r="N281" s="1" t="s">
        <v>13121</v>
      </c>
      <c r="O281" s="1" t="s">
        <v>279</v>
      </c>
      <c r="P281" s="1" t="s">
        <v>26516</v>
      </c>
      <c r="Q281" s="1" t="s">
        <v>26698</v>
      </c>
      <c r="R281" s="1" t="s">
        <v>14159</v>
      </c>
      <c r="S281" s="1" t="s">
        <v>279</v>
      </c>
      <c r="T281" s="1"/>
      <c r="U281" s="1"/>
      <c r="V281" s="1" t="s">
        <v>14169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6930</v>
      </c>
      <c r="H282" s="1" t="s">
        <v>8514</v>
      </c>
      <c r="I282" s="1" t="s">
        <v>10066</v>
      </c>
      <c r="J282" s="1"/>
      <c r="K282" s="1" t="s">
        <v>26505</v>
      </c>
      <c r="L282" s="1" t="s">
        <v>280</v>
      </c>
      <c r="M282" s="1" t="s">
        <v>11729</v>
      </c>
      <c r="N282" s="1" t="s">
        <v>13121</v>
      </c>
      <c r="O282" s="1" t="s">
        <v>280</v>
      </c>
      <c r="P282" s="1" t="s">
        <v>26516</v>
      </c>
      <c r="Q282" s="1" t="s">
        <v>26699</v>
      </c>
      <c r="R282" s="1" t="s">
        <v>14159</v>
      </c>
      <c r="S282" s="1" t="s">
        <v>280</v>
      </c>
      <c r="T282" s="1"/>
      <c r="U282" s="1"/>
      <c r="V282" s="1" t="s">
        <v>14169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14427</v>
      </c>
      <c r="F283" s="1" t="s">
        <v>15566</v>
      </c>
      <c r="G283" s="1" t="s">
        <v>16657</v>
      </c>
      <c r="H283" s="1" t="s">
        <v>17735</v>
      </c>
      <c r="I283" s="1" t="s">
        <v>10067</v>
      </c>
      <c r="J283" s="1"/>
      <c r="K283" s="1" t="s">
        <v>26505</v>
      </c>
      <c r="L283" s="1" t="s">
        <v>281</v>
      </c>
      <c r="M283" s="1" t="s">
        <v>11730</v>
      </c>
      <c r="N283" s="1" t="s">
        <v>13121</v>
      </c>
      <c r="O283" s="1" t="s">
        <v>281</v>
      </c>
      <c r="P283" s="1" t="s">
        <v>26516</v>
      </c>
      <c r="Q283" s="1" t="s">
        <v>26700</v>
      </c>
      <c r="R283" s="1" t="s">
        <v>14159</v>
      </c>
      <c r="S283" s="1" t="s">
        <v>281</v>
      </c>
      <c r="T283" s="1"/>
      <c r="U283" s="1"/>
      <c r="V283" s="1" t="s">
        <v>14169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6932</v>
      </c>
      <c r="H284" s="1" t="s">
        <v>8510</v>
      </c>
      <c r="I284" s="1" t="s">
        <v>10068</v>
      </c>
      <c r="J284" s="1"/>
      <c r="K284" s="1" t="s">
        <v>26505</v>
      </c>
      <c r="L284" s="1" t="s">
        <v>282</v>
      </c>
      <c r="M284" s="1" t="s">
        <v>11731</v>
      </c>
      <c r="N284" s="1" t="s">
        <v>13121</v>
      </c>
      <c r="O284" s="1" t="s">
        <v>282</v>
      </c>
      <c r="P284" s="1" t="s">
        <v>26516</v>
      </c>
      <c r="Q284" s="1" t="s">
        <v>26695</v>
      </c>
      <c r="R284" s="1" t="s">
        <v>14159</v>
      </c>
      <c r="S284" s="1" t="s">
        <v>282</v>
      </c>
      <c r="T284" s="1"/>
      <c r="U284" s="1"/>
      <c r="V284" s="1" t="s">
        <v>14169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3670</v>
      </c>
      <c r="H285" s="1" t="s">
        <v>8516</v>
      </c>
      <c r="I285" s="1" t="s">
        <v>10069</v>
      </c>
      <c r="J285" s="1"/>
      <c r="K285" s="1" t="s">
        <v>26505</v>
      </c>
      <c r="L285" s="1" t="s">
        <v>283</v>
      </c>
      <c r="M285" s="1" t="s">
        <v>11732</v>
      </c>
      <c r="N285" s="1" t="s">
        <v>13121</v>
      </c>
      <c r="O285" s="1" t="s">
        <v>283</v>
      </c>
      <c r="P285" s="1" t="s">
        <v>26516</v>
      </c>
      <c r="Q285" s="1" t="s">
        <v>26701</v>
      </c>
      <c r="R285" s="1" t="s">
        <v>14159</v>
      </c>
      <c r="S285" s="1" t="s">
        <v>283</v>
      </c>
      <c r="T285" s="1"/>
      <c r="U285" s="1"/>
      <c r="V285" s="1" t="s">
        <v>14169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6933</v>
      </c>
      <c r="H286" s="1" t="s">
        <v>8516</v>
      </c>
      <c r="I286" s="1" t="s">
        <v>10070</v>
      </c>
      <c r="J286" s="1"/>
      <c r="K286" s="1" t="s">
        <v>26505</v>
      </c>
      <c r="L286" s="1" t="s">
        <v>284</v>
      </c>
      <c r="M286" s="1" t="s">
        <v>11733</v>
      </c>
      <c r="N286" s="1" t="s">
        <v>13121</v>
      </c>
      <c r="O286" s="1" t="s">
        <v>284</v>
      </c>
      <c r="P286" s="1" t="s">
        <v>26516</v>
      </c>
      <c r="Q286" s="1" t="s">
        <v>26701</v>
      </c>
      <c r="R286" s="1" t="s">
        <v>14159</v>
      </c>
      <c r="S286" s="1" t="s">
        <v>284</v>
      </c>
      <c r="T286" s="1"/>
      <c r="U286" s="1"/>
      <c r="V286" s="1" t="s">
        <v>14169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24357</v>
      </c>
      <c r="F287" s="1" t="s">
        <v>24960</v>
      </c>
      <c r="G287" s="1" t="s">
        <v>25535</v>
      </c>
      <c r="H287" s="1" t="s">
        <v>26103</v>
      </c>
      <c r="I287" s="1" t="s">
        <v>10071</v>
      </c>
      <c r="J287" s="1"/>
      <c r="K287" s="1" t="s">
        <v>26505</v>
      </c>
      <c r="L287" s="1" t="s">
        <v>285</v>
      </c>
      <c r="M287" s="1" t="s">
        <v>11734</v>
      </c>
      <c r="N287" s="1" t="s">
        <v>13121</v>
      </c>
      <c r="O287" s="1" t="s">
        <v>285</v>
      </c>
      <c r="P287" s="1" t="s">
        <v>26516</v>
      </c>
      <c r="Q287" s="1" t="s">
        <v>26702</v>
      </c>
      <c r="R287" s="1" t="s">
        <v>14159</v>
      </c>
      <c r="S287" s="1" t="s">
        <v>285</v>
      </c>
      <c r="T287" s="1"/>
      <c r="U287" s="1"/>
      <c r="V287" s="1" t="s">
        <v>14169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24358</v>
      </c>
      <c r="F288" s="1" t="s">
        <v>24961</v>
      </c>
      <c r="G288" s="1" t="s">
        <v>25536</v>
      </c>
      <c r="H288" s="1" t="s">
        <v>24358</v>
      </c>
      <c r="I288" s="1" t="s">
        <v>10072</v>
      </c>
      <c r="J288" s="1"/>
      <c r="K288" s="1" t="s">
        <v>26505</v>
      </c>
      <c r="L288" s="1" t="s">
        <v>286</v>
      </c>
      <c r="M288" s="1" t="s">
        <v>11735</v>
      </c>
      <c r="N288" s="1" t="s">
        <v>13121</v>
      </c>
      <c r="O288" s="1" t="s">
        <v>286</v>
      </c>
      <c r="P288" s="1" t="s">
        <v>26516</v>
      </c>
      <c r="Q288" s="1" t="s">
        <v>26703</v>
      </c>
      <c r="R288" s="1" t="s">
        <v>14159</v>
      </c>
      <c r="S288" s="1" t="s">
        <v>286</v>
      </c>
      <c r="T288" s="1"/>
      <c r="U288" s="1"/>
      <c r="V288" s="1" t="s">
        <v>14169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14431</v>
      </c>
      <c r="F289" s="1" t="s">
        <v>14431</v>
      </c>
      <c r="G289" s="1" t="s">
        <v>16660</v>
      </c>
      <c r="H289" s="1" t="s">
        <v>17737</v>
      </c>
      <c r="I289" s="1" t="s">
        <v>10073</v>
      </c>
      <c r="J289" s="1"/>
      <c r="K289" s="1" t="s">
        <v>26505</v>
      </c>
      <c r="L289" s="1" t="s">
        <v>287</v>
      </c>
      <c r="M289" s="1" t="s">
        <v>11736</v>
      </c>
      <c r="N289" s="1" t="s">
        <v>13121</v>
      </c>
      <c r="O289" s="1" t="s">
        <v>287</v>
      </c>
      <c r="P289" s="1" t="s">
        <v>26516</v>
      </c>
      <c r="Q289" s="1" t="s">
        <v>26704</v>
      </c>
      <c r="R289" s="1" t="s">
        <v>14159</v>
      </c>
      <c r="S289" s="1" t="s">
        <v>287</v>
      </c>
      <c r="T289" s="1"/>
      <c r="U289" s="1"/>
      <c r="V289" s="1" t="s">
        <v>14169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6937</v>
      </c>
      <c r="H290" s="1" t="s">
        <v>8516</v>
      </c>
      <c r="I290" s="1" t="s">
        <v>10074</v>
      </c>
      <c r="J290" s="1"/>
      <c r="K290" s="1" t="s">
        <v>26505</v>
      </c>
      <c r="L290" s="1" t="s">
        <v>288</v>
      </c>
      <c r="M290" s="1" t="s">
        <v>11737</v>
      </c>
      <c r="N290" s="1" t="s">
        <v>13121</v>
      </c>
      <c r="O290" s="1" t="s">
        <v>288</v>
      </c>
      <c r="P290" s="1" t="s">
        <v>26516</v>
      </c>
      <c r="Q290" s="1" t="s">
        <v>26701</v>
      </c>
      <c r="R290" s="1" t="s">
        <v>14159</v>
      </c>
      <c r="S290" s="1" t="s">
        <v>288</v>
      </c>
      <c r="T290" s="1"/>
      <c r="U290" s="1"/>
      <c r="V290" s="1" t="s">
        <v>14169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24359</v>
      </c>
      <c r="F291" s="1" t="s">
        <v>24962</v>
      </c>
      <c r="G291" s="1" t="s">
        <v>25537</v>
      </c>
      <c r="H291" s="1" t="s">
        <v>26104</v>
      </c>
      <c r="I291" s="1" t="s">
        <v>10075</v>
      </c>
      <c r="J291" s="1"/>
      <c r="K291" s="1" t="s">
        <v>26505</v>
      </c>
      <c r="L291" s="1" t="s">
        <v>289</v>
      </c>
      <c r="M291" s="1" t="s">
        <v>11738</v>
      </c>
      <c r="N291" s="1" t="s">
        <v>13121</v>
      </c>
      <c r="O291" s="1" t="s">
        <v>289</v>
      </c>
      <c r="P291" s="1" t="s">
        <v>26516</v>
      </c>
      <c r="Q291" s="1" t="s">
        <v>26705</v>
      </c>
      <c r="R291" s="1" t="s">
        <v>14159</v>
      </c>
      <c r="S291" s="1" t="s">
        <v>289</v>
      </c>
      <c r="T291" s="1"/>
      <c r="U291" s="1"/>
      <c r="V291" s="1" t="s">
        <v>14169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6939</v>
      </c>
      <c r="H292" s="1" t="s">
        <v>8520</v>
      </c>
      <c r="I292" s="1" t="s">
        <v>10076</v>
      </c>
      <c r="J292" s="1"/>
      <c r="K292" s="1" t="s">
        <v>26505</v>
      </c>
      <c r="L292" s="1" t="s">
        <v>290</v>
      </c>
      <c r="M292" s="1" t="s">
        <v>11739</v>
      </c>
      <c r="N292" s="1" t="s">
        <v>13121</v>
      </c>
      <c r="O292" s="1" t="s">
        <v>290</v>
      </c>
      <c r="P292" s="1" t="s">
        <v>26516</v>
      </c>
      <c r="Q292" s="1" t="s">
        <v>26706</v>
      </c>
      <c r="R292" s="1" t="s">
        <v>14159</v>
      </c>
      <c r="S292" s="1" t="s">
        <v>290</v>
      </c>
      <c r="T292" s="1"/>
      <c r="U292" s="1"/>
      <c r="V292" s="1" t="s">
        <v>14169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24360</v>
      </c>
      <c r="F293" s="1" t="s">
        <v>24963</v>
      </c>
      <c r="G293" s="1" t="s">
        <v>25538</v>
      </c>
      <c r="H293" s="1" t="s">
        <v>26103</v>
      </c>
      <c r="I293" s="1" t="s">
        <v>10077</v>
      </c>
      <c r="J293" s="1"/>
      <c r="K293" s="1" t="s">
        <v>26505</v>
      </c>
      <c r="L293" s="1" t="s">
        <v>291</v>
      </c>
      <c r="M293" s="1" t="s">
        <v>11740</v>
      </c>
      <c r="N293" s="1" t="s">
        <v>13121</v>
      </c>
      <c r="O293" s="1" t="s">
        <v>291</v>
      </c>
      <c r="P293" s="1" t="s">
        <v>26516</v>
      </c>
      <c r="Q293" s="1" t="s">
        <v>26702</v>
      </c>
      <c r="R293" s="1" t="s">
        <v>14159</v>
      </c>
      <c r="S293" s="1" t="s">
        <v>291</v>
      </c>
      <c r="T293" s="1"/>
      <c r="U293" s="1"/>
      <c r="V293" s="1" t="s">
        <v>14169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24361</v>
      </c>
      <c r="F294" s="1" t="s">
        <v>24964</v>
      </c>
      <c r="G294" s="1" t="s">
        <v>25539</v>
      </c>
      <c r="H294" s="1" t="s">
        <v>24964</v>
      </c>
      <c r="I294" s="1" t="s">
        <v>10078</v>
      </c>
      <c r="J294" s="1"/>
      <c r="K294" s="1" t="s">
        <v>26505</v>
      </c>
      <c r="L294" s="1" t="s">
        <v>292</v>
      </c>
      <c r="M294" s="1" t="s">
        <v>11741</v>
      </c>
      <c r="N294" s="1" t="s">
        <v>13121</v>
      </c>
      <c r="O294" s="1" t="s">
        <v>292</v>
      </c>
      <c r="P294" s="1" t="s">
        <v>26516</v>
      </c>
      <c r="Q294" s="1" t="s">
        <v>26707</v>
      </c>
      <c r="R294" s="1" t="s">
        <v>14159</v>
      </c>
      <c r="S294" s="1" t="s">
        <v>292</v>
      </c>
      <c r="T294" s="1"/>
      <c r="U294" s="1"/>
      <c r="V294" s="1" t="s">
        <v>14169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14435</v>
      </c>
      <c r="F295" s="1" t="s">
        <v>15573</v>
      </c>
      <c r="G295" s="1" t="s">
        <v>16664</v>
      </c>
      <c r="H295" s="1" t="s">
        <v>14435</v>
      </c>
      <c r="I295" s="1" t="s">
        <v>10079</v>
      </c>
      <c r="J295" s="1"/>
      <c r="K295" s="1" t="s">
        <v>26505</v>
      </c>
      <c r="L295" s="1" t="s">
        <v>293</v>
      </c>
      <c r="M295" s="1" t="s">
        <v>11742</v>
      </c>
      <c r="N295" s="1" t="s">
        <v>13121</v>
      </c>
      <c r="O295" s="1" t="s">
        <v>293</v>
      </c>
      <c r="P295" s="1" t="s">
        <v>26516</v>
      </c>
      <c r="Q295" s="1" t="s">
        <v>26708</v>
      </c>
      <c r="R295" s="1" t="s">
        <v>14159</v>
      </c>
      <c r="S295" s="1" t="s">
        <v>293</v>
      </c>
      <c r="T295" s="1"/>
      <c r="U295" s="1"/>
      <c r="V295" s="1" t="s">
        <v>14169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14436</v>
      </c>
      <c r="F296" s="1" t="s">
        <v>15574</v>
      </c>
      <c r="G296" s="1" t="s">
        <v>16665</v>
      </c>
      <c r="H296" s="1" t="s">
        <v>17740</v>
      </c>
      <c r="I296" s="1" t="s">
        <v>10080</v>
      </c>
      <c r="J296" s="1"/>
      <c r="K296" s="1" t="s">
        <v>26505</v>
      </c>
      <c r="L296" s="1" t="s">
        <v>294</v>
      </c>
      <c r="M296" s="1" t="s">
        <v>11743</v>
      </c>
      <c r="N296" s="1" t="s">
        <v>13121</v>
      </c>
      <c r="O296" s="1" t="s">
        <v>294</v>
      </c>
      <c r="P296" s="1" t="s">
        <v>26516</v>
      </c>
      <c r="Q296" s="1" t="s">
        <v>26709</v>
      </c>
      <c r="R296" s="1" t="s">
        <v>14159</v>
      </c>
      <c r="S296" s="1" t="s">
        <v>294</v>
      </c>
      <c r="T296" s="1"/>
      <c r="U296" s="1"/>
      <c r="V296" s="1" t="s">
        <v>14169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14437</v>
      </c>
      <c r="F297" s="1" t="s">
        <v>15575</v>
      </c>
      <c r="G297" s="1" t="s">
        <v>16666</v>
      </c>
      <c r="H297" s="1" t="s">
        <v>17740</v>
      </c>
      <c r="I297" s="1" t="s">
        <v>10081</v>
      </c>
      <c r="J297" s="1"/>
      <c r="K297" s="1" t="s">
        <v>26505</v>
      </c>
      <c r="L297" s="1" t="s">
        <v>295</v>
      </c>
      <c r="M297" s="1" t="s">
        <v>11744</v>
      </c>
      <c r="N297" s="1" t="s">
        <v>13121</v>
      </c>
      <c r="O297" s="1" t="s">
        <v>295</v>
      </c>
      <c r="P297" s="1" t="s">
        <v>26516</v>
      </c>
      <c r="Q297" s="1" t="s">
        <v>26709</v>
      </c>
      <c r="R297" s="1" t="s">
        <v>14159</v>
      </c>
      <c r="S297" s="1" t="s">
        <v>295</v>
      </c>
      <c r="T297" s="1"/>
      <c r="U297" s="1"/>
      <c r="V297" s="1" t="s">
        <v>14169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14438</v>
      </c>
      <c r="F298" s="1" t="s">
        <v>15576</v>
      </c>
      <c r="G298" s="1" t="s">
        <v>16667</v>
      </c>
      <c r="H298" s="1" t="s">
        <v>17741</v>
      </c>
      <c r="I298" s="1" t="s">
        <v>10082</v>
      </c>
      <c r="J298" s="1"/>
      <c r="K298" s="1" t="s">
        <v>26505</v>
      </c>
      <c r="L298" s="1" t="s">
        <v>296</v>
      </c>
      <c r="M298" s="1" t="s">
        <v>11745</v>
      </c>
      <c r="N298" s="1" t="s">
        <v>13121</v>
      </c>
      <c r="O298" s="1" t="s">
        <v>296</v>
      </c>
      <c r="P298" s="1" t="s">
        <v>26516</v>
      </c>
      <c r="Q298" s="1" t="s">
        <v>26710</v>
      </c>
      <c r="R298" s="1" t="s">
        <v>14159</v>
      </c>
      <c r="S298" s="1" t="s">
        <v>296</v>
      </c>
      <c r="T298" s="1"/>
      <c r="U298" s="1"/>
      <c r="V298" s="1" t="s">
        <v>14169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6946</v>
      </c>
      <c r="H299" s="1" t="s">
        <v>8523</v>
      </c>
      <c r="I299" s="1" t="s">
        <v>10083</v>
      </c>
      <c r="J299" s="1"/>
      <c r="K299" s="1" t="s">
        <v>26505</v>
      </c>
      <c r="L299" s="1" t="s">
        <v>297</v>
      </c>
      <c r="M299" s="1" t="s">
        <v>11746</v>
      </c>
      <c r="N299" s="1" t="s">
        <v>13121</v>
      </c>
      <c r="O299" s="1" t="s">
        <v>297</v>
      </c>
      <c r="P299" s="1" t="s">
        <v>26516</v>
      </c>
      <c r="Q299" s="1" t="s">
        <v>26711</v>
      </c>
      <c r="R299" s="1" t="s">
        <v>14159</v>
      </c>
      <c r="S299" s="1" t="s">
        <v>297</v>
      </c>
      <c r="T299" s="1"/>
      <c r="U299" s="1"/>
      <c r="V299" s="1" t="s">
        <v>14169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6947</v>
      </c>
      <c r="H300" s="1" t="s">
        <v>8524</v>
      </c>
      <c r="I300" s="1" t="s">
        <v>10084</v>
      </c>
      <c r="J300" s="1"/>
      <c r="K300" s="1" t="s">
        <v>26505</v>
      </c>
      <c r="L300" s="1" t="s">
        <v>298</v>
      </c>
      <c r="M300" s="1" t="s">
        <v>11747</v>
      </c>
      <c r="N300" s="1" t="s">
        <v>13121</v>
      </c>
      <c r="O300" s="1" t="s">
        <v>298</v>
      </c>
      <c r="P300" s="1" t="s">
        <v>26516</v>
      </c>
      <c r="Q300" s="1" t="s">
        <v>26712</v>
      </c>
      <c r="R300" s="1" t="s">
        <v>14159</v>
      </c>
      <c r="S300" s="1" t="s">
        <v>298</v>
      </c>
      <c r="T300" s="1"/>
      <c r="U300" s="1"/>
      <c r="V300" s="1" t="s">
        <v>14169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24362</v>
      </c>
      <c r="F301" s="1" t="s">
        <v>24362</v>
      </c>
      <c r="G301" s="1" t="s">
        <v>25540</v>
      </c>
      <c r="H301" s="1" t="s">
        <v>26105</v>
      </c>
      <c r="I301" s="1" t="s">
        <v>10085</v>
      </c>
      <c r="J301" s="1"/>
      <c r="K301" s="1" t="s">
        <v>26505</v>
      </c>
      <c r="L301" s="1" t="s">
        <v>299</v>
      </c>
      <c r="M301" s="1" t="s">
        <v>11748</v>
      </c>
      <c r="N301" s="1" t="s">
        <v>13121</v>
      </c>
      <c r="O301" s="1" t="s">
        <v>299</v>
      </c>
      <c r="P301" s="1" t="s">
        <v>26516</v>
      </c>
      <c r="Q301" s="1" t="s">
        <v>26713</v>
      </c>
      <c r="R301" s="1" t="s">
        <v>14159</v>
      </c>
      <c r="S301" s="1" t="s">
        <v>299</v>
      </c>
      <c r="T301" s="1"/>
      <c r="U301" s="1"/>
      <c r="V301" s="1" t="s">
        <v>14169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24363</v>
      </c>
      <c r="F302" s="1" t="s">
        <v>24965</v>
      </c>
      <c r="G302" s="1" t="s">
        <v>25541</v>
      </c>
      <c r="H302" s="1" t="s">
        <v>26106</v>
      </c>
      <c r="I302" s="1" t="s">
        <v>10086</v>
      </c>
      <c r="J302" s="1"/>
      <c r="K302" s="1" t="s">
        <v>26505</v>
      </c>
      <c r="L302" s="1" t="s">
        <v>300</v>
      </c>
      <c r="M302" s="1" t="s">
        <v>11749</v>
      </c>
      <c r="N302" s="1" t="s">
        <v>13121</v>
      </c>
      <c r="O302" s="1" t="s">
        <v>300</v>
      </c>
      <c r="P302" s="1" t="s">
        <v>26516</v>
      </c>
      <c r="Q302" s="1" t="s">
        <v>26714</v>
      </c>
      <c r="R302" s="1" t="s">
        <v>14159</v>
      </c>
      <c r="S302" s="1" t="s">
        <v>300</v>
      </c>
      <c r="T302" s="1"/>
      <c r="U302" s="1"/>
      <c r="V302" s="1" t="s">
        <v>14169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24364</v>
      </c>
      <c r="F303" s="1" t="s">
        <v>24966</v>
      </c>
      <c r="G303" s="1" t="s">
        <v>25542</v>
      </c>
      <c r="H303" s="1" t="s">
        <v>26107</v>
      </c>
      <c r="I303" s="1" t="s">
        <v>10087</v>
      </c>
      <c r="J303" s="1"/>
      <c r="K303" s="1" t="s">
        <v>26505</v>
      </c>
      <c r="L303" s="1" t="s">
        <v>301</v>
      </c>
      <c r="M303" s="1" t="s">
        <v>11750</v>
      </c>
      <c r="N303" s="1" t="s">
        <v>13121</v>
      </c>
      <c r="O303" s="1" t="s">
        <v>301</v>
      </c>
      <c r="P303" s="1" t="s">
        <v>26516</v>
      </c>
      <c r="Q303" s="1" t="s">
        <v>26715</v>
      </c>
      <c r="R303" s="1" t="s">
        <v>14159</v>
      </c>
      <c r="S303" s="1" t="s">
        <v>301</v>
      </c>
      <c r="T303" s="1"/>
      <c r="U303" s="1"/>
      <c r="V303" s="1" t="s">
        <v>14169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6951</v>
      </c>
      <c r="H304" s="1" t="s">
        <v>8528</v>
      </c>
      <c r="I304" s="1" t="s">
        <v>10088</v>
      </c>
      <c r="J304" s="1"/>
      <c r="K304" s="1" t="s">
        <v>26505</v>
      </c>
      <c r="L304" s="1" t="s">
        <v>302</v>
      </c>
      <c r="M304" s="1" t="s">
        <v>11751</v>
      </c>
      <c r="N304" s="1" t="s">
        <v>13121</v>
      </c>
      <c r="O304" s="1" t="s">
        <v>302</v>
      </c>
      <c r="P304" s="1" t="s">
        <v>26516</v>
      </c>
      <c r="Q304" s="1" t="s">
        <v>26716</v>
      </c>
      <c r="R304" s="1" t="s">
        <v>14159</v>
      </c>
      <c r="S304" s="1" t="s">
        <v>302</v>
      </c>
      <c r="T304" s="1"/>
      <c r="U304" s="1"/>
      <c r="V304" s="1" t="s">
        <v>14169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24365</v>
      </c>
      <c r="F305" s="1" t="s">
        <v>24967</v>
      </c>
      <c r="G305" s="1" t="s">
        <v>25543</v>
      </c>
      <c r="H305" s="1" t="s">
        <v>26108</v>
      </c>
      <c r="I305" s="1" t="s">
        <v>10089</v>
      </c>
      <c r="J305" s="1"/>
      <c r="K305" s="1" t="s">
        <v>26505</v>
      </c>
      <c r="L305" s="1" t="s">
        <v>303</v>
      </c>
      <c r="M305" s="1" t="s">
        <v>11752</v>
      </c>
      <c r="N305" s="1" t="s">
        <v>13121</v>
      </c>
      <c r="O305" s="1" t="s">
        <v>303</v>
      </c>
      <c r="P305" s="1" t="s">
        <v>26516</v>
      </c>
      <c r="Q305" s="1" t="s">
        <v>26717</v>
      </c>
      <c r="R305" s="1" t="s">
        <v>14159</v>
      </c>
      <c r="S305" s="1" t="s">
        <v>303</v>
      </c>
      <c r="T305" s="1"/>
      <c r="U305" s="1"/>
      <c r="V305" s="1" t="s">
        <v>14169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24366</v>
      </c>
      <c r="F306" s="1" t="s">
        <v>24968</v>
      </c>
      <c r="G306" s="1" t="s">
        <v>25544</v>
      </c>
      <c r="H306" s="1" t="s">
        <v>26109</v>
      </c>
      <c r="I306" s="1" t="s">
        <v>10090</v>
      </c>
      <c r="J306" s="1"/>
      <c r="K306" s="1" t="s">
        <v>26505</v>
      </c>
      <c r="L306" s="1" t="s">
        <v>304</v>
      </c>
      <c r="M306" s="1" t="s">
        <v>11753</v>
      </c>
      <c r="N306" s="1" t="s">
        <v>13121</v>
      </c>
      <c r="O306" s="1" t="s">
        <v>304</v>
      </c>
      <c r="P306" s="1" t="s">
        <v>26516</v>
      </c>
      <c r="Q306" s="1" t="s">
        <v>26718</v>
      </c>
      <c r="R306" s="1" t="s">
        <v>14159</v>
      </c>
      <c r="S306" s="1" t="s">
        <v>304</v>
      </c>
      <c r="T306" s="1"/>
      <c r="U306" s="1"/>
      <c r="V306" s="1" t="s">
        <v>14169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24367</v>
      </c>
      <c r="F307" s="1" t="s">
        <v>24969</v>
      </c>
      <c r="G307" s="1" t="s">
        <v>25545</v>
      </c>
      <c r="H307" s="1" t="s">
        <v>26110</v>
      </c>
      <c r="I307" s="1" t="s">
        <v>10091</v>
      </c>
      <c r="J307" s="1"/>
      <c r="K307" s="1" t="s">
        <v>26505</v>
      </c>
      <c r="L307" s="1" t="s">
        <v>305</v>
      </c>
      <c r="M307" s="1" t="s">
        <v>11754</v>
      </c>
      <c r="N307" s="1" t="s">
        <v>13121</v>
      </c>
      <c r="O307" s="1" t="s">
        <v>305</v>
      </c>
      <c r="P307" s="1" t="s">
        <v>26516</v>
      </c>
      <c r="Q307" s="1" t="s">
        <v>26719</v>
      </c>
      <c r="R307" s="1" t="s">
        <v>14159</v>
      </c>
      <c r="S307" s="1" t="s">
        <v>305</v>
      </c>
      <c r="T307" s="1"/>
      <c r="U307" s="1"/>
      <c r="V307" s="1" t="s">
        <v>14169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20608</v>
      </c>
      <c r="F308" s="1" t="s">
        <v>21426</v>
      </c>
      <c r="G308" s="1" t="s">
        <v>22208</v>
      </c>
      <c r="H308" s="1" t="s">
        <v>22969</v>
      </c>
      <c r="I308" s="1" t="s">
        <v>10092</v>
      </c>
      <c r="J308" s="1"/>
      <c r="K308" s="1" t="s">
        <v>26505</v>
      </c>
      <c r="L308" s="1" t="s">
        <v>306</v>
      </c>
      <c r="M308" s="1" t="s">
        <v>11755</v>
      </c>
      <c r="N308" s="1" t="s">
        <v>13121</v>
      </c>
      <c r="O308" s="1" t="s">
        <v>306</v>
      </c>
      <c r="P308" s="1" t="s">
        <v>26516</v>
      </c>
      <c r="Q308" s="1" t="s">
        <v>26720</v>
      </c>
      <c r="R308" s="1" t="s">
        <v>14159</v>
      </c>
      <c r="S308" s="1" t="s">
        <v>306</v>
      </c>
      <c r="T308" s="1"/>
      <c r="U308" s="1"/>
      <c r="V308" s="1" t="s">
        <v>14169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6956</v>
      </c>
      <c r="H309" s="1" t="s">
        <v>8533</v>
      </c>
      <c r="I309" s="1" t="s">
        <v>10093</v>
      </c>
      <c r="J309" s="1"/>
      <c r="K309" s="1" t="s">
        <v>26505</v>
      </c>
      <c r="L309" s="1" t="s">
        <v>307</v>
      </c>
      <c r="M309" s="1" t="s">
        <v>11756</v>
      </c>
      <c r="N309" s="1" t="s">
        <v>13121</v>
      </c>
      <c r="O309" s="1" t="s">
        <v>307</v>
      </c>
      <c r="P309" s="1" t="s">
        <v>26516</v>
      </c>
      <c r="Q309" s="1" t="s">
        <v>26721</v>
      </c>
      <c r="R309" s="1" t="s">
        <v>14159</v>
      </c>
      <c r="S309" s="1" t="s">
        <v>307</v>
      </c>
      <c r="T309" s="1"/>
      <c r="U309" s="1"/>
      <c r="V309" s="1" t="s">
        <v>14169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24368</v>
      </c>
      <c r="F310" s="1" t="s">
        <v>24970</v>
      </c>
      <c r="G310" s="1" t="s">
        <v>25546</v>
      </c>
      <c r="H310" s="1" t="s">
        <v>26111</v>
      </c>
      <c r="I310" s="1" t="s">
        <v>10094</v>
      </c>
      <c r="J310" s="1"/>
      <c r="K310" s="1" t="s">
        <v>26505</v>
      </c>
      <c r="L310" s="1" t="s">
        <v>308</v>
      </c>
      <c r="M310" s="1" t="s">
        <v>11757</v>
      </c>
      <c r="N310" s="1" t="s">
        <v>13121</v>
      </c>
      <c r="O310" s="1" t="s">
        <v>308</v>
      </c>
      <c r="P310" s="1" t="s">
        <v>26516</v>
      </c>
      <c r="Q310" s="1" t="s">
        <v>26722</v>
      </c>
      <c r="R310" s="1" t="s">
        <v>14159</v>
      </c>
      <c r="S310" s="1" t="s">
        <v>308</v>
      </c>
      <c r="T310" s="1"/>
      <c r="U310" s="1"/>
      <c r="V310" s="1" t="s">
        <v>14169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24369</v>
      </c>
      <c r="F311" s="1" t="s">
        <v>24971</v>
      </c>
      <c r="G311" s="1" t="s">
        <v>25547</v>
      </c>
      <c r="H311" s="1" t="s">
        <v>26112</v>
      </c>
      <c r="I311" s="1" t="s">
        <v>10095</v>
      </c>
      <c r="J311" s="1"/>
      <c r="K311" s="1" t="s">
        <v>26505</v>
      </c>
      <c r="L311" s="1" t="s">
        <v>309</v>
      </c>
      <c r="M311" s="1" t="s">
        <v>11758</v>
      </c>
      <c r="N311" s="1" t="s">
        <v>13121</v>
      </c>
      <c r="O311" s="1" t="s">
        <v>309</v>
      </c>
      <c r="P311" s="1" t="s">
        <v>26516</v>
      </c>
      <c r="Q311" s="1" t="s">
        <v>26723</v>
      </c>
      <c r="R311" s="1" t="s">
        <v>14159</v>
      </c>
      <c r="S311" s="1" t="s">
        <v>309</v>
      </c>
      <c r="T311" s="1"/>
      <c r="U311" s="1"/>
      <c r="V311" s="1" t="s">
        <v>14169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24370</v>
      </c>
      <c r="F312" s="1" t="s">
        <v>24370</v>
      </c>
      <c r="G312" s="1" t="s">
        <v>25548</v>
      </c>
      <c r="H312" s="1" t="s">
        <v>26113</v>
      </c>
      <c r="I312" s="1" t="s">
        <v>10096</v>
      </c>
      <c r="J312" s="1"/>
      <c r="K312" s="1" t="s">
        <v>26505</v>
      </c>
      <c r="L312" s="1" t="s">
        <v>310</v>
      </c>
      <c r="M312" s="1" t="s">
        <v>11759</v>
      </c>
      <c r="N312" s="1" t="s">
        <v>13121</v>
      </c>
      <c r="O312" s="1" t="s">
        <v>310</v>
      </c>
      <c r="P312" s="1" t="s">
        <v>26516</v>
      </c>
      <c r="Q312" s="1" t="s">
        <v>26724</v>
      </c>
      <c r="R312" s="1" t="s">
        <v>14159</v>
      </c>
      <c r="S312" s="1" t="s">
        <v>310</v>
      </c>
      <c r="T312" s="1"/>
      <c r="U312" s="1"/>
      <c r="V312" s="1" t="s">
        <v>14169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24371</v>
      </c>
      <c r="F313" s="1" t="s">
        <v>24972</v>
      </c>
      <c r="G313" s="1" t="s">
        <v>25549</v>
      </c>
      <c r="H313" s="1" t="s">
        <v>26114</v>
      </c>
      <c r="I313" s="1" t="s">
        <v>10097</v>
      </c>
      <c r="J313" s="1"/>
      <c r="K313" s="1" t="s">
        <v>26505</v>
      </c>
      <c r="L313" s="1" t="s">
        <v>311</v>
      </c>
      <c r="M313" s="1" t="s">
        <v>11760</v>
      </c>
      <c r="N313" s="1" t="s">
        <v>13121</v>
      </c>
      <c r="O313" s="1" t="s">
        <v>311</v>
      </c>
      <c r="P313" s="1" t="s">
        <v>26516</v>
      </c>
      <c r="Q313" s="1" t="s">
        <v>26725</v>
      </c>
      <c r="R313" s="1" t="s">
        <v>14159</v>
      </c>
      <c r="S313" s="1" t="s">
        <v>311</v>
      </c>
      <c r="T313" s="1"/>
      <c r="U313" s="1"/>
      <c r="V313" s="1" t="s">
        <v>14169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24372</v>
      </c>
      <c r="F314" s="1" t="s">
        <v>24973</v>
      </c>
      <c r="G314" s="1" t="s">
        <v>25550</v>
      </c>
      <c r="H314" s="1" t="s">
        <v>26112</v>
      </c>
      <c r="I314" s="1" t="s">
        <v>10098</v>
      </c>
      <c r="J314" s="1"/>
      <c r="K314" s="1" t="s">
        <v>26505</v>
      </c>
      <c r="L314" s="1" t="s">
        <v>312</v>
      </c>
      <c r="M314" s="1" t="s">
        <v>11761</v>
      </c>
      <c r="N314" s="1" t="s">
        <v>13121</v>
      </c>
      <c r="O314" s="1" t="s">
        <v>312</v>
      </c>
      <c r="P314" s="1" t="s">
        <v>26516</v>
      </c>
      <c r="Q314" s="1" t="s">
        <v>26723</v>
      </c>
      <c r="R314" s="1" t="s">
        <v>14159</v>
      </c>
      <c r="S314" s="1" t="s">
        <v>312</v>
      </c>
      <c r="T314" s="1"/>
      <c r="U314" s="1"/>
      <c r="V314" s="1" t="s">
        <v>14169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6962</v>
      </c>
      <c r="H315" s="1" t="s">
        <v>8538</v>
      </c>
      <c r="I315" s="1" t="s">
        <v>10099</v>
      </c>
      <c r="J315" s="1"/>
      <c r="K315" s="1" t="s">
        <v>26505</v>
      </c>
      <c r="L315" s="1" t="s">
        <v>313</v>
      </c>
      <c r="M315" s="1" t="s">
        <v>11762</v>
      </c>
      <c r="N315" s="1" t="s">
        <v>13121</v>
      </c>
      <c r="O315" s="1" t="s">
        <v>313</v>
      </c>
      <c r="P315" s="1" t="s">
        <v>26516</v>
      </c>
      <c r="Q315" s="1" t="s">
        <v>26726</v>
      </c>
      <c r="R315" s="1" t="s">
        <v>14159</v>
      </c>
      <c r="S315" s="1" t="s">
        <v>313</v>
      </c>
      <c r="T315" s="1"/>
      <c r="U315" s="1"/>
      <c r="V315" s="1" t="s">
        <v>14169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6963</v>
      </c>
      <c r="H316" s="1" t="s">
        <v>8539</v>
      </c>
      <c r="I316" s="1" t="s">
        <v>10100</v>
      </c>
      <c r="J316" s="1"/>
      <c r="K316" s="1" t="s">
        <v>26505</v>
      </c>
      <c r="L316" s="1" t="s">
        <v>314</v>
      </c>
      <c r="M316" s="1" t="s">
        <v>11763</v>
      </c>
      <c r="N316" s="1" t="s">
        <v>13121</v>
      </c>
      <c r="O316" s="1" t="s">
        <v>314</v>
      </c>
      <c r="P316" s="1" t="s">
        <v>26516</v>
      </c>
      <c r="Q316" s="1" t="s">
        <v>26727</v>
      </c>
      <c r="R316" s="1" t="s">
        <v>14159</v>
      </c>
      <c r="S316" s="1" t="s">
        <v>314</v>
      </c>
      <c r="T316" s="1"/>
      <c r="U316" s="1"/>
      <c r="V316" s="1" t="s">
        <v>14169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24373</v>
      </c>
      <c r="F317" s="1" t="s">
        <v>24974</v>
      </c>
      <c r="G317" s="1" t="s">
        <v>25551</v>
      </c>
      <c r="H317" s="1" t="s">
        <v>26115</v>
      </c>
      <c r="I317" s="1" t="s">
        <v>10101</v>
      </c>
      <c r="J317" s="1"/>
      <c r="K317" s="1" t="s">
        <v>26505</v>
      </c>
      <c r="L317" s="1" t="s">
        <v>315</v>
      </c>
      <c r="M317" s="1" t="s">
        <v>11764</v>
      </c>
      <c r="N317" s="1" t="s">
        <v>13121</v>
      </c>
      <c r="O317" s="1" t="s">
        <v>315</v>
      </c>
      <c r="P317" s="1" t="s">
        <v>26516</v>
      </c>
      <c r="Q317" s="1" t="s">
        <v>26728</v>
      </c>
      <c r="R317" s="1" t="s">
        <v>14159</v>
      </c>
      <c r="S317" s="1" t="s">
        <v>315</v>
      </c>
      <c r="T317" s="1"/>
      <c r="U317" s="1"/>
      <c r="V317" s="1" t="s">
        <v>14169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24374</v>
      </c>
      <c r="F318" s="1" t="s">
        <v>24975</v>
      </c>
      <c r="G318" s="1" t="s">
        <v>25552</v>
      </c>
      <c r="H318" s="1" t="s">
        <v>26116</v>
      </c>
      <c r="I318" s="1" t="s">
        <v>10102</v>
      </c>
      <c r="J318" s="1"/>
      <c r="K318" s="1" t="s">
        <v>26505</v>
      </c>
      <c r="L318" s="1" t="s">
        <v>316</v>
      </c>
      <c r="M318" s="1" t="s">
        <v>11765</v>
      </c>
      <c r="N318" s="1" t="s">
        <v>13121</v>
      </c>
      <c r="O318" s="1" t="s">
        <v>316</v>
      </c>
      <c r="P318" s="1" t="s">
        <v>26516</v>
      </c>
      <c r="Q318" s="1" t="s">
        <v>26729</v>
      </c>
      <c r="R318" s="1" t="s">
        <v>14159</v>
      </c>
      <c r="S318" s="1" t="s">
        <v>316</v>
      </c>
      <c r="T318" s="1"/>
      <c r="U318" s="1"/>
      <c r="V318" s="1" t="s">
        <v>14169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24375</v>
      </c>
      <c r="F319" s="1" t="s">
        <v>24976</v>
      </c>
      <c r="G319" s="1" t="s">
        <v>25553</v>
      </c>
      <c r="H319" s="1" t="s">
        <v>26111</v>
      </c>
      <c r="I319" s="1" t="s">
        <v>10103</v>
      </c>
      <c r="J319" s="1"/>
      <c r="K319" s="1" t="s">
        <v>26505</v>
      </c>
      <c r="L319" s="1" t="s">
        <v>317</v>
      </c>
      <c r="M319" s="1" t="s">
        <v>11766</v>
      </c>
      <c r="N319" s="1" t="s">
        <v>13121</v>
      </c>
      <c r="O319" s="1" t="s">
        <v>317</v>
      </c>
      <c r="P319" s="1" t="s">
        <v>26516</v>
      </c>
      <c r="Q319" s="1" t="s">
        <v>26722</v>
      </c>
      <c r="R319" s="1" t="s">
        <v>14159</v>
      </c>
      <c r="S319" s="1" t="s">
        <v>317</v>
      </c>
      <c r="T319" s="1"/>
      <c r="U319" s="1"/>
      <c r="V319" s="1" t="s">
        <v>14169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24376</v>
      </c>
      <c r="F320" s="1" t="s">
        <v>24376</v>
      </c>
      <c r="G320" s="1" t="s">
        <v>25554</v>
      </c>
      <c r="H320" s="1" t="s">
        <v>26117</v>
      </c>
      <c r="I320" s="1" t="s">
        <v>10104</v>
      </c>
      <c r="J320" s="1"/>
      <c r="K320" s="1" t="s">
        <v>26505</v>
      </c>
      <c r="L320" s="1" t="s">
        <v>318</v>
      </c>
      <c r="M320" s="1" t="s">
        <v>11767</v>
      </c>
      <c r="N320" s="1" t="s">
        <v>13121</v>
      </c>
      <c r="O320" s="1" t="s">
        <v>318</v>
      </c>
      <c r="P320" s="1" t="s">
        <v>26516</v>
      </c>
      <c r="Q320" s="1" t="s">
        <v>26730</v>
      </c>
      <c r="R320" s="1" t="s">
        <v>14159</v>
      </c>
      <c r="S320" s="1" t="s">
        <v>318</v>
      </c>
      <c r="T320" s="1"/>
      <c r="U320" s="1"/>
      <c r="V320" s="1" t="s">
        <v>14169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3706</v>
      </c>
      <c r="H321" s="1" t="s">
        <v>8543</v>
      </c>
      <c r="I321" s="1" t="s">
        <v>10105</v>
      </c>
      <c r="J321" s="1"/>
      <c r="K321" s="1" t="s">
        <v>26505</v>
      </c>
      <c r="L321" s="1" t="s">
        <v>319</v>
      </c>
      <c r="M321" s="1" t="s">
        <v>11768</v>
      </c>
      <c r="N321" s="1" t="s">
        <v>13121</v>
      </c>
      <c r="O321" s="1" t="s">
        <v>319</v>
      </c>
      <c r="P321" s="1" t="s">
        <v>26516</v>
      </c>
      <c r="Q321" s="1" t="s">
        <v>26731</v>
      </c>
      <c r="R321" s="1" t="s">
        <v>14159</v>
      </c>
      <c r="S321" s="1" t="s">
        <v>319</v>
      </c>
      <c r="T321" s="1"/>
      <c r="U321" s="1"/>
      <c r="V321" s="1" t="s">
        <v>14169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20619</v>
      </c>
      <c r="F322" s="1" t="s">
        <v>21435</v>
      </c>
      <c r="G322" s="1" t="s">
        <v>22218</v>
      </c>
      <c r="H322" s="1" t="s">
        <v>22979</v>
      </c>
      <c r="I322" s="1" t="s">
        <v>10106</v>
      </c>
      <c r="J322" s="1"/>
      <c r="K322" s="1" t="s">
        <v>26505</v>
      </c>
      <c r="L322" s="1" t="s">
        <v>320</v>
      </c>
      <c r="M322" s="1" t="s">
        <v>11769</v>
      </c>
      <c r="N322" s="1" t="s">
        <v>13121</v>
      </c>
      <c r="O322" s="1" t="s">
        <v>320</v>
      </c>
      <c r="P322" s="1" t="s">
        <v>26516</v>
      </c>
      <c r="Q322" s="1" t="s">
        <v>26732</v>
      </c>
      <c r="R322" s="1" t="s">
        <v>14159</v>
      </c>
      <c r="S322" s="1" t="s">
        <v>320</v>
      </c>
      <c r="T322" s="1"/>
      <c r="U322" s="1"/>
      <c r="V322" s="1" t="s">
        <v>14169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6969</v>
      </c>
      <c r="H323" s="1" t="s">
        <v>8545</v>
      </c>
      <c r="I323" s="1" t="s">
        <v>10107</v>
      </c>
      <c r="J323" s="1"/>
      <c r="K323" s="1" t="s">
        <v>26505</v>
      </c>
      <c r="L323" s="1" t="s">
        <v>321</v>
      </c>
      <c r="M323" s="1" t="s">
        <v>11770</v>
      </c>
      <c r="N323" s="1" t="s">
        <v>13121</v>
      </c>
      <c r="O323" s="1" t="s">
        <v>321</v>
      </c>
      <c r="P323" s="1" t="s">
        <v>26516</v>
      </c>
      <c r="Q323" s="1" t="s">
        <v>26733</v>
      </c>
      <c r="R323" s="1" t="s">
        <v>14159</v>
      </c>
      <c r="S323" s="1" t="s">
        <v>321</v>
      </c>
      <c r="T323" s="1"/>
      <c r="U323" s="1"/>
      <c r="V323" s="1" t="s">
        <v>14169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24377</v>
      </c>
      <c r="F324" s="1" t="s">
        <v>24977</v>
      </c>
      <c r="G324" s="1" t="s">
        <v>25555</v>
      </c>
      <c r="H324" s="1" t="s">
        <v>26118</v>
      </c>
      <c r="I324" s="1" t="s">
        <v>10108</v>
      </c>
      <c r="J324" s="1"/>
      <c r="K324" s="1" t="s">
        <v>26505</v>
      </c>
      <c r="L324" s="1" t="s">
        <v>322</v>
      </c>
      <c r="M324" s="1" t="s">
        <v>11771</v>
      </c>
      <c r="N324" s="1" t="s">
        <v>13121</v>
      </c>
      <c r="O324" s="1" t="s">
        <v>322</v>
      </c>
      <c r="P324" s="1" t="s">
        <v>26516</v>
      </c>
      <c r="Q324" s="1" t="s">
        <v>26734</v>
      </c>
      <c r="R324" s="1" t="s">
        <v>14159</v>
      </c>
      <c r="S324" s="1" t="s">
        <v>322</v>
      </c>
      <c r="T324" s="1"/>
      <c r="U324" s="1"/>
      <c r="V324" s="1" t="s">
        <v>14169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6971</v>
      </c>
      <c r="H325" s="1" t="s">
        <v>8547</v>
      </c>
      <c r="I325" s="1" t="s">
        <v>10109</v>
      </c>
      <c r="J325" s="1"/>
      <c r="K325" s="1" t="s">
        <v>26505</v>
      </c>
      <c r="L325" s="1" t="s">
        <v>323</v>
      </c>
      <c r="M325" s="1" t="s">
        <v>11772</v>
      </c>
      <c r="N325" s="1" t="s">
        <v>13121</v>
      </c>
      <c r="O325" s="1" t="s">
        <v>323</v>
      </c>
      <c r="P325" s="1" t="s">
        <v>26516</v>
      </c>
      <c r="Q325" s="1" t="s">
        <v>26735</v>
      </c>
      <c r="R325" s="1" t="s">
        <v>14159</v>
      </c>
      <c r="S325" s="1" t="s">
        <v>323</v>
      </c>
      <c r="T325" s="1"/>
      <c r="U325" s="1"/>
      <c r="V325" s="1" t="s">
        <v>14169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24378</v>
      </c>
      <c r="F326" s="1" t="s">
        <v>24978</v>
      </c>
      <c r="G326" s="1" t="s">
        <v>25556</v>
      </c>
      <c r="H326" s="1" t="s">
        <v>25556</v>
      </c>
      <c r="I326" s="1" t="s">
        <v>10110</v>
      </c>
      <c r="J326" s="1"/>
      <c r="K326" s="1" t="s">
        <v>26505</v>
      </c>
      <c r="L326" s="1" t="s">
        <v>324</v>
      </c>
      <c r="M326" s="1" t="s">
        <v>11773</v>
      </c>
      <c r="N326" s="1" t="s">
        <v>13121</v>
      </c>
      <c r="O326" s="1" t="s">
        <v>324</v>
      </c>
      <c r="P326" s="1" t="s">
        <v>26516</v>
      </c>
      <c r="Q326" s="1" t="s">
        <v>26736</v>
      </c>
      <c r="R326" s="1" t="s">
        <v>14159</v>
      </c>
      <c r="S326" s="1" t="s">
        <v>324</v>
      </c>
      <c r="T326" s="1"/>
      <c r="U326" s="1"/>
      <c r="V326" s="1" t="s">
        <v>14169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6973</v>
      </c>
      <c r="H327" s="1" t="s">
        <v>8547</v>
      </c>
      <c r="I327" s="1" t="s">
        <v>10111</v>
      </c>
      <c r="J327" s="1"/>
      <c r="K327" s="1" t="s">
        <v>26505</v>
      </c>
      <c r="L327" s="1" t="s">
        <v>325</v>
      </c>
      <c r="M327" s="1" t="s">
        <v>11774</v>
      </c>
      <c r="N327" s="1" t="s">
        <v>13121</v>
      </c>
      <c r="O327" s="1" t="s">
        <v>325</v>
      </c>
      <c r="P327" s="1" t="s">
        <v>26516</v>
      </c>
      <c r="Q327" s="1" t="s">
        <v>26735</v>
      </c>
      <c r="R327" s="1" t="s">
        <v>14159</v>
      </c>
      <c r="S327" s="1" t="s">
        <v>325</v>
      </c>
      <c r="T327" s="1"/>
      <c r="U327" s="1"/>
      <c r="V327" s="1" t="s">
        <v>14169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14458</v>
      </c>
      <c r="F328" s="1" t="s">
        <v>15594</v>
      </c>
      <c r="G328" s="1" t="s">
        <v>16686</v>
      </c>
      <c r="H328" s="1" t="s">
        <v>17759</v>
      </c>
      <c r="I328" s="1" t="s">
        <v>10112</v>
      </c>
      <c r="J328" s="1"/>
      <c r="K328" s="1" t="s">
        <v>26505</v>
      </c>
      <c r="L328" s="1" t="s">
        <v>326</v>
      </c>
      <c r="M328" s="1" t="s">
        <v>11775</v>
      </c>
      <c r="N328" s="1" t="s">
        <v>13121</v>
      </c>
      <c r="O328" s="1" t="s">
        <v>326</v>
      </c>
      <c r="P328" s="1" t="s">
        <v>26516</v>
      </c>
      <c r="Q328" s="1" t="s">
        <v>26737</v>
      </c>
      <c r="R328" s="1" t="s">
        <v>14159</v>
      </c>
      <c r="S328" s="1" t="s">
        <v>326</v>
      </c>
      <c r="T328" s="1"/>
      <c r="U328" s="1"/>
      <c r="V328" s="1" t="s">
        <v>14169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14459</v>
      </c>
      <c r="F329" s="1" t="s">
        <v>15595</v>
      </c>
      <c r="G329" s="1" t="s">
        <v>16687</v>
      </c>
      <c r="H329" s="1" t="s">
        <v>17760</v>
      </c>
      <c r="I329" s="1" t="s">
        <v>10113</v>
      </c>
      <c r="J329" s="1"/>
      <c r="K329" s="1" t="s">
        <v>26505</v>
      </c>
      <c r="L329" s="1" t="s">
        <v>327</v>
      </c>
      <c r="M329" s="1" t="s">
        <v>11776</v>
      </c>
      <c r="N329" s="1" t="s">
        <v>13121</v>
      </c>
      <c r="O329" s="1" t="s">
        <v>327</v>
      </c>
      <c r="P329" s="1" t="s">
        <v>26516</v>
      </c>
      <c r="Q329" s="1" t="s">
        <v>26738</v>
      </c>
      <c r="R329" s="1" t="s">
        <v>14159</v>
      </c>
      <c r="S329" s="1" t="s">
        <v>327</v>
      </c>
      <c r="T329" s="1"/>
      <c r="U329" s="1"/>
      <c r="V329" s="1" t="s">
        <v>14169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24379</v>
      </c>
      <c r="F330" s="1" t="s">
        <v>24979</v>
      </c>
      <c r="G330" s="1" t="s">
        <v>25557</v>
      </c>
      <c r="H330" s="1" t="s">
        <v>26119</v>
      </c>
      <c r="I330" s="1" t="s">
        <v>10114</v>
      </c>
      <c r="J330" s="1"/>
      <c r="K330" s="1" t="s">
        <v>26505</v>
      </c>
      <c r="L330" s="1" t="s">
        <v>328</v>
      </c>
      <c r="M330" s="1" t="s">
        <v>11777</v>
      </c>
      <c r="N330" s="1" t="s">
        <v>13121</v>
      </c>
      <c r="O330" s="1" t="s">
        <v>328</v>
      </c>
      <c r="P330" s="1" t="s">
        <v>26516</v>
      </c>
      <c r="Q330" s="1" t="s">
        <v>26739</v>
      </c>
      <c r="R330" s="1" t="s">
        <v>14159</v>
      </c>
      <c r="S330" s="1" t="s">
        <v>328</v>
      </c>
      <c r="T330" s="1"/>
      <c r="U330" s="1"/>
      <c r="V330" s="1" t="s">
        <v>14169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6977</v>
      </c>
      <c r="H331" s="1" t="s">
        <v>8551</v>
      </c>
      <c r="I331" s="1" t="s">
        <v>10115</v>
      </c>
      <c r="J331" s="1"/>
      <c r="K331" s="1" t="s">
        <v>26505</v>
      </c>
      <c r="L331" s="1" t="s">
        <v>329</v>
      </c>
      <c r="M331" s="1" t="s">
        <v>11778</v>
      </c>
      <c r="N331" s="1" t="s">
        <v>13121</v>
      </c>
      <c r="O331" s="1" t="s">
        <v>329</v>
      </c>
      <c r="P331" s="1" t="s">
        <v>26516</v>
      </c>
      <c r="Q331" s="1" t="s">
        <v>26740</v>
      </c>
      <c r="R331" s="1" t="s">
        <v>14159</v>
      </c>
      <c r="S331" s="1" t="s">
        <v>329</v>
      </c>
      <c r="T331" s="1"/>
      <c r="U331" s="1"/>
      <c r="V331" s="1" t="s">
        <v>14169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20626</v>
      </c>
      <c r="F332" s="1" t="s">
        <v>21442</v>
      </c>
      <c r="G332" s="1" t="s">
        <v>22225</v>
      </c>
      <c r="H332" s="1" t="s">
        <v>22984</v>
      </c>
      <c r="I332" s="1" t="s">
        <v>10116</v>
      </c>
      <c r="J332" s="1"/>
      <c r="K332" s="1" t="s">
        <v>26505</v>
      </c>
      <c r="L332" s="1" t="s">
        <v>330</v>
      </c>
      <c r="M332" s="1" t="s">
        <v>11779</v>
      </c>
      <c r="N332" s="1" t="s">
        <v>13121</v>
      </c>
      <c r="O332" s="1" t="s">
        <v>330</v>
      </c>
      <c r="P332" s="1" t="s">
        <v>26516</v>
      </c>
      <c r="Q332" s="1" t="s">
        <v>26741</v>
      </c>
      <c r="R332" s="1" t="s">
        <v>14159</v>
      </c>
      <c r="S332" s="1" t="s">
        <v>330</v>
      </c>
      <c r="T332" s="1"/>
      <c r="U332" s="1"/>
      <c r="V332" s="1" t="s">
        <v>14169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6979</v>
      </c>
      <c r="H333" s="1" t="s">
        <v>8553</v>
      </c>
      <c r="I333" s="1" t="s">
        <v>10117</v>
      </c>
      <c r="J333" s="1"/>
      <c r="K333" s="1" t="s">
        <v>26505</v>
      </c>
      <c r="L333" s="1" t="s">
        <v>331</v>
      </c>
      <c r="M333" s="1" t="s">
        <v>11780</v>
      </c>
      <c r="N333" s="1" t="s">
        <v>13121</v>
      </c>
      <c r="O333" s="1" t="s">
        <v>331</v>
      </c>
      <c r="P333" s="1" t="s">
        <v>26516</v>
      </c>
      <c r="Q333" s="1" t="s">
        <v>26742</v>
      </c>
      <c r="R333" s="1" t="s">
        <v>14159</v>
      </c>
      <c r="S333" s="1" t="s">
        <v>331</v>
      </c>
      <c r="T333" s="1"/>
      <c r="U333" s="1"/>
      <c r="V333" s="1" t="s">
        <v>14169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24380</v>
      </c>
      <c r="F334" s="1" t="s">
        <v>24980</v>
      </c>
      <c r="G334" s="1" t="s">
        <v>24380</v>
      </c>
      <c r="H334" s="1" t="s">
        <v>26120</v>
      </c>
      <c r="I334" s="1" t="s">
        <v>10118</v>
      </c>
      <c r="J334" s="1"/>
      <c r="K334" s="1" t="s">
        <v>26505</v>
      </c>
      <c r="L334" s="1" t="s">
        <v>332</v>
      </c>
      <c r="M334" s="1" t="s">
        <v>11781</v>
      </c>
      <c r="N334" s="1" t="s">
        <v>13121</v>
      </c>
      <c r="O334" s="1" t="s">
        <v>332</v>
      </c>
      <c r="P334" s="1" t="s">
        <v>26516</v>
      </c>
      <c r="Q334" s="1" t="s">
        <v>26743</v>
      </c>
      <c r="R334" s="1" t="s">
        <v>14159</v>
      </c>
      <c r="S334" s="1" t="s">
        <v>332</v>
      </c>
      <c r="T334" s="1"/>
      <c r="U334" s="1"/>
      <c r="V334" s="1" t="s">
        <v>14169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24381</v>
      </c>
      <c r="F335" s="1" t="s">
        <v>24981</v>
      </c>
      <c r="G335" s="1" t="s">
        <v>25558</v>
      </c>
      <c r="H335" s="1" t="s">
        <v>26121</v>
      </c>
      <c r="I335" s="1" t="s">
        <v>10119</v>
      </c>
      <c r="J335" s="1"/>
      <c r="K335" s="1" t="s">
        <v>26505</v>
      </c>
      <c r="L335" s="1" t="s">
        <v>333</v>
      </c>
      <c r="M335" s="1" t="s">
        <v>11782</v>
      </c>
      <c r="N335" s="1" t="s">
        <v>13121</v>
      </c>
      <c r="O335" s="1" t="s">
        <v>333</v>
      </c>
      <c r="P335" s="1" t="s">
        <v>26516</v>
      </c>
      <c r="Q335" s="1" t="s">
        <v>26744</v>
      </c>
      <c r="R335" s="1" t="s">
        <v>14159</v>
      </c>
      <c r="S335" s="1" t="s">
        <v>333</v>
      </c>
      <c r="T335" s="1"/>
      <c r="U335" s="1"/>
      <c r="V335" s="1" t="s">
        <v>14169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24382</v>
      </c>
      <c r="F336" s="1" t="s">
        <v>24382</v>
      </c>
      <c r="G336" s="1" t="s">
        <v>25559</v>
      </c>
      <c r="H336" s="1" t="s">
        <v>26122</v>
      </c>
      <c r="I336" s="1" t="s">
        <v>10120</v>
      </c>
      <c r="J336" s="1"/>
      <c r="K336" s="1" t="s">
        <v>26505</v>
      </c>
      <c r="L336" s="1" t="s">
        <v>334</v>
      </c>
      <c r="M336" s="1" t="s">
        <v>11783</v>
      </c>
      <c r="N336" s="1" t="s">
        <v>13121</v>
      </c>
      <c r="O336" s="1" t="s">
        <v>334</v>
      </c>
      <c r="P336" s="1" t="s">
        <v>26516</v>
      </c>
      <c r="Q336" s="1" t="s">
        <v>26745</v>
      </c>
      <c r="R336" s="1" t="s">
        <v>14159</v>
      </c>
      <c r="S336" s="1" t="s">
        <v>334</v>
      </c>
      <c r="T336" s="1"/>
      <c r="U336" s="1"/>
      <c r="V336" s="1" t="s">
        <v>14169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20629</v>
      </c>
      <c r="F337" s="1" t="s">
        <v>21445</v>
      </c>
      <c r="G337" s="1" t="s">
        <v>22227</v>
      </c>
      <c r="H337" s="1" t="s">
        <v>22987</v>
      </c>
      <c r="I337" s="1" t="s">
        <v>10121</v>
      </c>
      <c r="J337" s="1"/>
      <c r="K337" s="1" t="s">
        <v>26505</v>
      </c>
      <c r="L337" s="1" t="s">
        <v>335</v>
      </c>
      <c r="M337" s="1" t="s">
        <v>11784</v>
      </c>
      <c r="N337" s="1" t="s">
        <v>13121</v>
      </c>
      <c r="O337" s="1" t="s">
        <v>335</v>
      </c>
      <c r="P337" s="1" t="s">
        <v>26516</v>
      </c>
      <c r="Q337" s="1" t="s">
        <v>26746</v>
      </c>
      <c r="R337" s="1" t="s">
        <v>14159</v>
      </c>
      <c r="S337" s="1" t="s">
        <v>335</v>
      </c>
      <c r="T337" s="1"/>
      <c r="U337" s="1"/>
      <c r="V337" s="1" t="s">
        <v>14169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24383</v>
      </c>
      <c r="F338" s="1" t="s">
        <v>24982</v>
      </c>
      <c r="G338" s="1" t="s">
        <v>25560</v>
      </c>
      <c r="H338" s="1" t="s">
        <v>26123</v>
      </c>
      <c r="I338" s="1" t="s">
        <v>10122</v>
      </c>
      <c r="J338" s="1"/>
      <c r="K338" s="1" t="s">
        <v>26505</v>
      </c>
      <c r="L338" s="1" t="s">
        <v>336</v>
      </c>
      <c r="M338" s="1" t="s">
        <v>11785</v>
      </c>
      <c r="N338" s="1" t="s">
        <v>13121</v>
      </c>
      <c r="O338" s="1" t="s">
        <v>336</v>
      </c>
      <c r="P338" s="1" t="s">
        <v>26516</v>
      </c>
      <c r="Q338" s="1" t="s">
        <v>26747</v>
      </c>
      <c r="R338" s="1" t="s">
        <v>14159</v>
      </c>
      <c r="S338" s="1" t="s">
        <v>336</v>
      </c>
      <c r="T338" s="1"/>
      <c r="U338" s="1"/>
      <c r="V338" s="1" t="s">
        <v>14169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24384</v>
      </c>
      <c r="F339" s="1" t="s">
        <v>24983</v>
      </c>
      <c r="G339" s="1" t="s">
        <v>25561</v>
      </c>
      <c r="H339" s="1" t="s">
        <v>26124</v>
      </c>
      <c r="I339" s="1" t="s">
        <v>10123</v>
      </c>
      <c r="J339" s="1"/>
      <c r="K339" s="1" t="s">
        <v>26505</v>
      </c>
      <c r="L339" s="1" t="s">
        <v>337</v>
      </c>
      <c r="M339" s="1" t="s">
        <v>11786</v>
      </c>
      <c r="N339" s="1" t="s">
        <v>13121</v>
      </c>
      <c r="O339" s="1" t="s">
        <v>337</v>
      </c>
      <c r="P339" s="1" t="s">
        <v>26516</v>
      </c>
      <c r="Q339" s="1" t="s">
        <v>26748</v>
      </c>
      <c r="R339" s="1" t="s">
        <v>14159</v>
      </c>
      <c r="S339" s="1" t="s">
        <v>337</v>
      </c>
      <c r="T339" s="1"/>
      <c r="U339" s="1"/>
      <c r="V339" s="1" t="s">
        <v>14169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6985</v>
      </c>
      <c r="H340" s="1" t="s">
        <v>8560</v>
      </c>
      <c r="I340" s="1" t="s">
        <v>10124</v>
      </c>
      <c r="J340" s="1"/>
      <c r="K340" s="1" t="s">
        <v>26505</v>
      </c>
      <c r="L340" s="1" t="s">
        <v>338</v>
      </c>
      <c r="M340" s="1" t="s">
        <v>11787</v>
      </c>
      <c r="N340" s="1" t="s">
        <v>13121</v>
      </c>
      <c r="O340" s="1" t="s">
        <v>338</v>
      </c>
      <c r="P340" s="1" t="s">
        <v>26517</v>
      </c>
      <c r="Q340" s="1" t="s">
        <v>26517</v>
      </c>
      <c r="R340" s="1" t="s">
        <v>14159</v>
      </c>
      <c r="S340" s="1" t="s">
        <v>338</v>
      </c>
      <c r="T340" s="1"/>
      <c r="U340" s="1" t="s">
        <v>27403</v>
      </c>
      <c r="V340" s="1" t="s">
        <v>14169</v>
      </c>
      <c r="W340" s="1" t="s">
        <v>338</v>
      </c>
      <c r="X340" s="1" t="s">
        <v>27424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14468</v>
      </c>
      <c r="F341" s="1" t="s">
        <v>15603</v>
      </c>
      <c r="G341" s="1" t="s">
        <v>14468</v>
      </c>
      <c r="H341" s="1" t="s">
        <v>17769</v>
      </c>
      <c r="I341" s="1" t="s">
        <v>10125</v>
      </c>
      <c r="J341" s="1"/>
      <c r="K341" s="1" t="s">
        <v>26505</v>
      </c>
      <c r="L341" s="1" t="s">
        <v>339</v>
      </c>
      <c r="M341" s="1" t="s">
        <v>11788</v>
      </c>
      <c r="N341" s="1" t="s">
        <v>13121</v>
      </c>
      <c r="O341" s="1" t="s">
        <v>339</v>
      </c>
      <c r="P341" s="1" t="s">
        <v>26517</v>
      </c>
      <c r="Q341" s="1" t="s">
        <v>26517</v>
      </c>
      <c r="R341" s="1" t="s">
        <v>14159</v>
      </c>
      <c r="S341" s="1" t="s">
        <v>339</v>
      </c>
      <c r="T341" s="1"/>
      <c r="U341" s="1"/>
      <c r="V341" s="1" t="s">
        <v>14169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24385</v>
      </c>
      <c r="F342" s="1" t="s">
        <v>24984</v>
      </c>
      <c r="G342" s="1" t="s">
        <v>25562</v>
      </c>
      <c r="H342" s="1" t="s">
        <v>26125</v>
      </c>
      <c r="I342" s="1" t="s">
        <v>10126</v>
      </c>
      <c r="J342" s="1"/>
      <c r="K342" s="1" t="s">
        <v>26505</v>
      </c>
      <c r="L342" s="1" t="s">
        <v>340</v>
      </c>
      <c r="M342" s="1" t="s">
        <v>11789</v>
      </c>
      <c r="N342" s="1" t="s">
        <v>13121</v>
      </c>
      <c r="O342" s="1" t="s">
        <v>340</v>
      </c>
      <c r="P342" s="1" t="s">
        <v>26517</v>
      </c>
      <c r="Q342" s="1" t="s">
        <v>26517</v>
      </c>
      <c r="R342" s="1" t="s">
        <v>14159</v>
      </c>
      <c r="S342" s="1" t="s">
        <v>340</v>
      </c>
      <c r="T342" s="1"/>
      <c r="U342" s="1"/>
      <c r="V342" s="1" t="s">
        <v>14169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24386</v>
      </c>
      <c r="F343" s="1" t="s">
        <v>24985</v>
      </c>
      <c r="G343" s="1" t="s">
        <v>24386</v>
      </c>
      <c r="H343" s="1" t="s">
        <v>26126</v>
      </c>
      <c r="I343" s="1" t="s">
        <v>10127</v>
      </c>
      <c r="J343" s="1"/>
      <c r="K343" s="1" t="s">
        <v>26505</v>
      </c>
      <c r="L343" s="1" t="s">
        <v>341</v>
      </c>
      <c r="M343" s="1" t="s">
        <v>11790</v>
      </c>
      <c r="N343" s="1" t="s">
        <v>13121</v>
      </c>
      <c r="O343" s="1" t="s">
        <v>341</v>
      </c>
      <c r="P343" s="1" t="s">
        <v>26517</v>
      </c>
      <c r="Q343" s="1" t="s">
        <v>26517</v>
      </c>
      <c r="R343" s="1" t="s">
        <v>14159</v>
      </c>
      <c r="S343" s="1" t="s">
        <v>341</v>
      </c>
      <c r="T343" s="1"/>
      <c r="U343" s="1"/>
      <c r="V343" s="1" t="s">
        <v>14169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20633</v>
      </c>
      <c r="F344" s="1" t="s">
        <v>21449</v>
      </c>
      <c r="G344" s="1" t="s">
        <v>22230</v>
      </c>
      <c r="H344" s="1" t="s">
        <v>22991</v>
      </c>
      <c r="I344" s="1" t="s">
        <v>10128</v>
      </c>
      <c r="J344" s="1"/>
      <c r="K344" s="1" t="s">
        <v>26505</v>
      </c>
      <c r="L344" s="1" t="s">
        <v>342</v>
      </c>
      <c r="M344" s="1" t="s">
        <v>11791</v>
      </c>
      <c r="N344" s="1" t="s">
        <v>13121</v>
      </c>
      <c r="O344" s="1" t="s">
        <v>342</v>
      </c>
      <c r="P344" s="1" t="s">
        <v>26517</v>
      </c>
      <c r="Q344" s="1" t="s">
        <v>26517</v>
      </c>
      <c r="R344" s="1" t="s">
        <v>14159</v>
      </c>
      <c r="S344" s="1" t="s">
        <v>342</v>
      </c>
      <c r="T344" s="1"/>
      <c r="U344" s="1"/>
      <c r="V344" s="1" t="s">
        <v>14169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14471</v>
      </c>
      <c r="F345" s="1" t="s">
        <v>15606</v>
      </c>
      <c r="G345" s="1" t="s">
        <v>16696</v>
      </c>
      <c r="H345" s="1" t="s">
        <v>17772</v>
      </c>
      <c r="I345" s="1" t="s">
        <v>10129</v>
      </c>
      <c r="J345" s="1"/>
      <c r="K345" s="1" t="s">
        <v>26505</v>
      </c>
      <c r="L345" s="1" t="s">
        <v>343</v>
      </c>
      <c r="M345" s="1" t="s">
        <v>11792</v>
      </c>
      <c r="N345" s="1" t="s">
        <v>13121</v>
      </c>
      <c r="O345" s="1" t="s">
        <v>343</v>
      </c>
      <c r="P345" s="1" t="s">
        <v>26517</v>
      </c>
      <c r="Q345" s="1" t="s">
        <v>26517</v>
      </c>
      <c r="R345" s="1" t="s">
        <v>14159</v>
      </c>
      <c r="S345" s="1" t="s">
        <v>343</v>
      </c>
      <c r="T345" s="1"/>
      <c r="U345" s="1"/>
      <c r="V345" s="1" t="s">
        <v>14169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20635</v>
      </c>
      <c r="F346" s="1" t="s">
        <v>21451</v>
      </c>
      <c r="G346" s="1" t="s">
        <v>22232</v>
      </c>
      <c r="H346" s="1" t="s">
        <v>22993</v>
      </c>
      <c r="I346" s="1" t="s">
        <v>10130</v>
      </c>
      <c r="J346" s="1"/>
      <c r="K346" s="1" t="s">
        <v>26505</v>
      </c>
      <c r="L346" s="1" t="s">
        <v>344</v>
      </c>
      <c r="M346" s="1" t="s">
        <v>11793</v>
      </c>
      <c r="N346" s="1" t="s">
        <v>13121</v>
      </c>
      <c r="O346" s="1" t="s">
        <v>344</v>
      </c>
      <c r="P346" s="1" t="s">
        <v>26517</v>
      </c>
      <c r="Q346" s="1" t="s">
        <v>26517</v>
      </c>
      <c r="R346" s="1" t="s">
        <v>14159</v>
      </c>
      <c r="S346" s="1" t="s">
        <v>344</v>
      </c>
      <c r="T346" s="1"/>
      <c r="U346" s="1"/>
      <c r="V346" s="1" t="s">
        <v>14169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6990</v>
      </c>
      <c r="H347" s="1" t="s">
        <v>8567</v>
      </c>
      <c r="I347" s="1" t="s">
        <v>10131</v>
      </c>
      <c r="J347" s="1"/>
      <c r="K347" s="1" t="s">
        <v>26505</v>
      </c>
      <c r="L347" s="1" t="s">
        <v>345</v>
      </c>
      <c r="M347" s="1" t="s">
        <v>11794</v>
      </c>
      <c r="N347" s="1" t="s">
        <v>13121</v>
      </c>
      <c r="O347" s="1" t="s">
        <v>345</v>
      </c>
      <c r="P347" s="1" t="s">
        <v>26517</v>
      </c>
      <c r="Q347" s="1" t="s">
        <v>26517</v>
      </c>
      <c r="R347" s="1" t="s">
        <v>14159</v>
      </c>
      <c r="S347" s="1" t="s">
        <v>345</v>
      </c>
      <c r="T347" s="1"/>
      <c r="U347" s="1"/>
      <c r="V347" s="1" t="s">
        <v>14169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6991</v>
      </c>
      <c r="H348" s="1" t="s">
        <v>8568</v>
      </c>
      <c r="I348" s="1" t="s">
        <v>10132</v>
      </c>
      <c r="J348" s="1"/>
      <c r="K348" s="1" t="s">
        <v>26505</v>
      </c>
      <c r="L348" s="1" t="s">
        <v>346</v>
      </c>
      <c r="M348" s="1" t="s">
        <v>11795</v>
      </c>
      <c r="N348" s="1" t="s">
        <v>13121</v>
      </c>
      <c r="O348" s="1" t="s">
        <v>346</v>
      </c>
      <c r="P348" s="1" t="s">
        <v>26517</v>
      </c>
      <c r="Q348" s="1" t="s">
        <v>26517</v>
      </c>
      <c r="R348" s="1" t="s">
        <v>14159</v>
      </c>
      <c r="S348" s="1" t="s">
        <v>346</v>
      </c>
      <c r="T348" s="1"/>
      <c r="U348" s="1"/>
      <c r="V348" s="1" t="s">
        <v>14169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14474</v>
      </c>
      <c r="F349" s="1" t="s">
        <v>15609</v>
      </c>
      <c r="G349" s="1" t="s">
        <v>16699</v>
      </c>
      <c r="H349" s="1" t="s">
        <v>17775</v>
      </c>
      <c r="I349" s="1" t="s">
        <v>10133</v>
      </c>
      <c r="J349" s="1"/>
      <c r="K349" s="1" t="s">
        <v>26505</v>
      </c>
      <c r="L349" s="1" t="s">
        <v>347</v>
      </c>
      <c r="M349" s="1" t="s">
        <v>11796</v>
      </c>
      <c r="N349" s="1" t="s">
        <v>13121</v>
      </c>
      <c r="O349" s="1" t="s">
        <v>347</v>
      </c>
      <c r="P349" s="1" t="s">
        <v>26517</v>
      </c>
      <c r="Q349" s="1" t="s">
        <v>26517</v>
      </c>
      <c r="R349" s="1" t="s">
        <v>14159</v>
      </c>
      <c r="S349" s="1" t="s">
        <v>347</v>
      </c>
      <c r="T349" s="1"/>
      <c r="U349" s="1"/>
      <c r="V349" s="1" t="s">
        <v>14169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24387</v>
      </c>
      <c r="F350" s="1" t="s">
        <v>24986</v>
      </c>
      <c r="G350" s="1" t="s">
        <v>25563</v>
      </c>
      <c r="H350" s="1" t="s">
        <v>26127</v>
      </c>
      <c r="I350" s="1" t="s">
        <v>10134</v>
      </c>
      <c r="J350" s="1"/>
      <c r="K350" s="1" t="s">
        <v>26505</v>
      </c>
      <c r="L350" s="1" t="s">
        <v>348</v>
      </c>
      <c r="M350" s="1" t="s">
        <v>11797</v>
      </c>
      <c r="N350" s="1" t="s">
        <v>13121</v>
      </c>
      <c r="O350" s="1" t="s">
        <v>348</v>
      </c>
      <c r="P350" s="1" t="s">
        <v>26517</v>
      </c>
      <c r="Q350" s="1" t="s">
        <v>26517</v>
      </c>
      <c r="R350" s="1" t="s">
        <v>14159</v>
      </c>
      <c r="S350" s="1" t="s">
        <v>348</v>
      </c>
      <c r="T350" s="1"/>
      <c r="U350" s="1"/>
      <c r="V350" s="1" t="s">
        <v>14169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14476</v>
      </c>
      <c r="F351" s="1" t="s">
        <v>15611</v>
      </c>
      <c r="G351" s="1" t="s">
        <v>16701</v>
      </c>
      <c r="H351" s="1" t="s">
        <v>17769</v>
      </c>
      <c r="I351" s="1" t="s">
        <v>10135</v>
      </c>
      <c r="J351" s="1"/>
      <c r="K351" s="1" t="s">
        <v>26505</v>
      </c>
      <c r="L351" s="1" t="s">
        <v>349</v>
      </c>
      <c r="M351" s="1" t="s">
        <v>11798</v>
      </c>
      <c r="N351" s="1" t="s">
        <v>13121</v>
      </c>
      <c r="O351" s="1" t="s">
        <v>349</v>
      </c>
      <c r="P351" s="1" t="s">
        <v>26517</v>
      </c>
      <c r="Q351" s="1" t="s">
        <v>26517</v>
      </c>
      <c r="R351" s="1" t="s">
        <v>14159</v>
      </c>
      <c r="S351" s="1" t="s">
        <v>349</v>
      </c>
      <c r="T351" s="1"/>
      <c r="U351" s="1"/>
      <c r="V351" s="1" t="s">
        <v>14169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24388</v>
      </c>
      <c r="F352" s="1" t="s">
        <v>24987</v>
      </c>
      <c r="G352" s="1" t="s">
        <v>25564</v>
      </c>
      <c r="H352" s="1" t="s">
        <v>26128</v>
      </c>
      <c r="I352" s="1" t="s">
        <v>10136</v>
      </c>
      <c r="J352" s="1"/>
      <c r="K352" s="1" t="s">
        <v>26505</v>
      </c>
      <c r="L352" s="1" t="s">
        <v>350</v>
      </c>
      <c r="M352" s="1" t="s">
        <v>11799</v>
      </c>
      <c r="N352" s="1" t="s">
        <v>13121</v>
      </c>
      <c r="O352" s="1" t="s">
        <v>350</v>
      </c>
      <c r="P352" s="1" t="s">
        <v>26517</v>
      </c>
      <c r="Q352" s="1" t="s">
        <v>26517</v>
      </c>
      <c r="R352" s="1" t="s">
        <v>14159</v>
      </c>
      <c r="S352" s="1" t="s">
        <v>350</v>
      </c>
      <c r="T352" s="1"/>
      <c r="U352" s="1"/>
      <c r="V352" s="1" t="s">
        <v>14169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24389</v>
      </c>
      <c r="F353" s="1" t="s">
        <v>24988</v>
      </c>
      <c r="G353" s="1" t="s">
        <v>25565</v>
      </c>
      <c r="H353" s="1" t="s">
        <v>26129</v>
      </c>
      <c r="I353" s="1" t="s">
        <v>10137</v>
      </c>
      <c r="J353" s="1"/>
      <c r="K353" s="1" t="s">
        <v>26505</v>
      </c>
      <c r="L353" s="1" t="s">
        <v>351</v>
      </c>
      <c r="M353" s="1" t="s">
        <v>11800</v>
      </c>
      <c r="N353" s="1" t="s">
        <v>13121</v>
      </c>
      <c r="O353" s="1" t="s">
        <v>351</v>
      </c>
      <c r="P353" s="1" t="s">
        <v>26517</v>
      </c>
      <c r="Q353" s="1" t="s">
        <v>26517</v>
      </c>
      <c r="R353" s="1" t="s">
        <v>14159</v>
      </c>
      <c r="S353" s="1" t="s">
        <v>351</v>
      </c>
      <c r="T353" s="1"/>
      <c r="U353" s="1"/>
      <c r="V353" s="1" t="s">
        <v>14169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20639</v>
      </c>
      <c r="F354" s="1" t="s">
        <v>21455</v>
      </c>
      <c r="G354" s="1" t="s">
        <v>20639</v>
      </c>
      <c r="H354" s="1" t="s">
        <v>22997</v>
      </c>
      <c r="I354" s="1" t="s">
        <v>10138</v>
      </c>
      <c r="J354" s="1"/>
      <c r="K354" s="1" t="s">
        <v>26505</v>
      </c>
      <c r="L354" s="1" t="s">
        <v>352</v>
      </c>
      <c r="M354" s="1" t="s">
        <v>11801</v>
      </c>
      <c r="N354" s="1" t="s">
        <v>13121</v>
      </c>
      <c r="O354" s="1" t="s">
        <v>352</v>
      </c>
      <c r="P354" s="1" t="s">
        <v>26517</v>
      </c>
      <c r="Q354" s="1" t="s">
        <v>26517</v>
      </c>
      <c r="R354" s="1" t="s">
        <v>14159</v>
      </c>
      <c r="S354" s="1" t="s">
        <v>352</v>
      </c>
      <c r="T354" s="1"/>
      <c r="U354" s="1"/>
      <c r="V354" s="1" t="s">
        <v>14169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24390</v>
      </c>
      <c r="F355" s="1" t="s">
        <v>24989</v>
      </c>
      <c r="G355" s="1" t="s">
        <v>25566</v>
      </c>
      <c r="H355" s="1" t="s">
        <v>26130</v>
      </c>
      <c r="I355" s="1" t="s">
        <v>10139</v>
      </c>
      <c r="J355" s="1"/>
      <c r="K355" s="1" t="s">
        <v>26505</v>
      </c>
      <c r="L355" s="1" t="s">
        <v>353</v>
      </c>
      <c r="M355" s="1" t="s">
        <v>11802</v>
      </c>
      <c r="N355" s="1" t="s">
        <v>13121</v>
      </c>
      <c r="O355" s="1" t="s">
        <v>353</v>
      </c>
      <c r="P355" s="1" t="s">
        <v>26518</v>
      </c>
      <c r="Q355" s="1" t="s">
        <v>26749</v>
      </c>
      <c r="R355" s="1" t="s">
        <v>14159</v>
      </c>
      <c r="S355" s="1" t="s">
        <v>353</v>
      </c>
      <c r="T355" s="1" t="s">
        <v>27378</v>
      </c>
      <c r="U355" s="1"/>
      <c r="V355" s="1" t="s">
        <v>14169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6998</v>
      </c>
      <c r="H356" s="1" t="s">
        <v>8575</v>
      </c>
      <c r="I356" s="1" t="s">
        <v>10140</v>
      </c>
      <c r="J356" s="1"/>
      <c r="K356" s="1" t="s">
        <v>26505</v>
      </c>
      <c r="L356" s="1" t="s">
        <v>354</v>
      </c>
      <c r="M356" s="1" t="s">
        <v>11803</v>
      </c>
      <c r="N356" s="1" t="s">
        <v>13121</v>
      </c>
      <c r="O356" s="1" t="s">
        <v>354</v>
      </c>
      <c r="P356" s="1" t="s">
        <v>26518</v>
      </c>
      <c r="Q356" s="1" t="s">
        <v>26750</v>
      </c>
      <c r="R356" s="1" t="s">
        <v>14159</v>
      </c>
      <c r="S356" s="1" t="s">
        <v>354</v>
      </c>
      <c r="T356" s="1"/>
      <c r="U356" s="1"/>
      <c r="V356" s="1" t="s">
        <v>14169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24391</v>
      </c>
      <c r="F357" s="1" t="s">
        <v>24990</v>
      </c>
      <c r="G357" s="1" t="s">
        <v>25567</v>
      </c>
      <c r="H357" s="1" t="s">
        <v>26131</v>
      </c>
      <c r="I357" s="1" t="s">
        <v>10141</v>
      </c>
      <c r="J357" s="1"/>
      <c r="K357" s="1" t="s">
        <v>26505</v>
      </c>
      <c r="L357" s="1" t="s">
        <v>355</v>
      </c>
      <c r="M357" s="1" t="s">
        <v>11804</v>
      </c>
      <c r="N357" s="1" t="s">
        <v>13121</v>
      </c>
      <c r="O357" s="1" t="s">
        <v>355</v>
      </c>
      <c r="P357" s="1" t="s">
        <v>26518</v>
      </c>
      <c r="Q357" s="1" t="s">
        <v>26751</v>
      </c>
      <c r="R357" s="1" t="s">
        <v>14159</v>
      </c>
      <c r="S357" s="1" t="s">
        <v>355</v>
      </c>
      <c r="T357" s="1"/>
      <c r="U357" s="1"/>
      <c r="V357" s="1" t="s">
        <v>14169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24392</v>
      </c>
      <c r="F358" s="1" t="s">
        <v>24991</v>
      </c>
      <c r="G358" s="1" t="s">
        <v>25568</v>
      </c>
      <c r="H358" s="1" t="s">
        <v>26132</v>
      </c>
      <c r="I358" s="1" t="s">
        <v>10142</v>
      </c>
      <c r="J358" s="1"/>
      <c r="K358" s="1" t="s">
        <v>26505</v>
      </c>
      <c r="L358" s="1" t="s">
        <v>356</v>
      </c>
      <c r="M358" s="1" t="s">
        <v>11805</v>
      </c>
      <c r="N358" s="1" t="s">
        <v>13121</v>
      </c>
      <c r="O358" s="1" t="s">
        <v>356</v>
      </c>
      <c r="P358" s="1" t="s">
        <v>26518</v>
      </c>
      <c r="Q358" s="1" t="s">
        <v>26752</v>
      </c>
      <c r="R358" s="1" t="s">
        <v>14159</v>
      </c>
      <c r="S358" s="1" t="s">
        <v>356</v>
      </c>
      <c r="T358" s="1"/>
      <c r="U358" s="1"/>
      <c r="V358" s="1" t="s">
        <v>14169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7001</v>
      </c>
      <c r="H359" s="1" t="s">
        <v>8578</v>
      </c>
      <c r="I359" s="1" t="s">
        <v>10143</v>
      </c>
      <c r="J359" s="1"/>
      <c r="K359" s="1" t="s">
        <v>26505</v>
      </c>
      <c r="L359" s="1" t="s">
        <v>357</v>
      </c>
      <c r="M359" s="1" t="s">
        <v>11806</v>
      </c>
      <c r="N359" s="1" t="s">
        <v>13121</v>
      </c>
      <c r="O359" s="1" t="s">
        <v>357</v>
      </c>
      <c r="P359" s="1" t="s">
        <v>26518</v>
      </c>
      <c r="Q359" s="1" t="s">
        <v>26753</v>
      </c>
      <c r="R359" s="1" t="s">
        <v>14159</v>
      </c>
      <c r="S359" s="1" t="s">
        <v>357</v>
      </c>
      <c r="T359" s="1"/>
      <c r="U359" s="1"/>
      <c r="V359" s="1" t="s">
        <v>14169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14479</v>
      </c>
      <c r="F360" s="1" t="s">
        <v>15614</v>
      </c>
      <c r="G360" s="1" t="s">
        <v>16704</v>
      </c>
      <c r="H360" s="1" t="s">
        <v>17779</v>
      </c>
      <c r="I360" s="1" t="s">
        <v>10144</v>
      </c>
      <c r="J360" s="1"/>
      <c r="K360" s="1" t="s">
        <v>26505</v>
      </c>
      <c r="L360" s="1" t="s">
        <v>358</v>
      </c>
      <c r="M360" s="1" t="s">
        <v>11807</v>
      </c>
      <c r="N360" s="1" t="s">
        <v>13121</v>
      </c>
      <c r="O360" s="1" t="s">
        <v>358</v>
      </c>
      <c r="P360" s="1" t="s">
        <v>26519</v>
      </c>
      <c r="Q360" s="1" t="s">
        <v>26519</v>
      </c>
      <c r="R360" s="1" t="s">
        <v>14159</v>
      </c>
      <c r="S360" s="1" t="s">
        <v>358</v>
      </c>
      <c r="T360" s="1"/>
      <c r="U360" s="1" t="s">
        <v>20039</v>
      </c>
      <c r="V360" s="1" t="s">
        <v>14169</v>
      </c>
      <c r="W360" s="1" t="s">
        <v>358</v>
      </c>
      <c r="X360" s="1"/>
      <c r="Y360" t="s">
        <v>27440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7003</v>
      </c>
      <c r="H361" s="1" t="s">
        <v>8580</v>
      </c>
      <c r="I361" s="1" t="s">
        <v>10145</v>
      </c>
      <c r="J361" s="1"/>
      <c r="K361" s="1" t="s">
        <v>26505</v>
      </c>
      <c r="L361" s="1" t="s">
        <v>359</v>
      </c>
      <c r="M361" s="1" t="s">
        <v>11808</v>
      </c>
      <c r="N361" s="1" t="s">
        <v>13121</v>
      </c>
      <c r="O361" s="1" t="s">
        <v>359</v>
      </c>
      <c r="P361" s="1" t="s">
        <v>26519</v>
      </c>
      <c r="Q361" s="1" t="s">
        <v>26519</v>
      </c>
      <c r="R361" s="1" t="s">
        <v>14159</v>
      </c>
      <c r="S361" s="1" t="s">
        <v>359</v>
      </c>
      <c r="T361" s="1"/>
      <c r="U361" s="1"/>
      <c r="V361" s="1" t="s">
        <v>14169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24393</v>
      </c>
      <c r="F362" s="1" t="s">
        <v>24992</v>
      </c>
      <c r="G362" s="1" t="s">
        <v>25569</v>
      </c>
      <c r="H362" s="1" t="s">
        <v>26133</v>
      </c>
      <c r="I362" s="1" t="s">
        <v>10146</v>
      </c>
      <c r="J362" s="1"/>
      <c r="K362" s="1" t="s">
        <v>26505</v>
      </c>
      <c r="L362" s="1" t="s">
        <v>360</v>
      </c>
      <c r="M362" s="1" t="s">
        <v>11809</v>
      </c>
      <c r="N362" s="1" t="s">
        <v>13121</v>
      </c>
      <c r="O362" s="1" t="s">
        <v>360</v>
      </c>
      <c r="P362" s="1" t="s">
        <v>26519</v>
      </c>
      <c r="Q362" s="1" t="s">
        <v>26519</v>
      </c>
      <c r="R362" s="1" t="s">
        <v>14159</v>
      </c>
      <c r="S362" s="1" t="s">
        <v>360</v>
      </c>
      <c r="T362" s="1"/>
      <c r="U362" s="1"/>
      <c r="V362" s="1" t="s">
        <v>14169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14482</v>
      </c>
      <c r="F363" s="1" t="s">
        <v>15617</v>
      </c>
      <c r="G363" s="1" t="s">
        <v>16707</v>
      </c>
      <c r="H363" s="1" t="s">
        <v>17782</v>
      </c>
      <c r="I363" s="1" t="s">
        <v>10147</v>
      </c>
      <c r="J363" s="1"/>
      <c r="K363" s="1" t="s">
        <v>26505</v>
      </c>
      <c r="L363" s="1" t="s">
        <v>361</v>
      </c>
      <c r="M363" s="1" t="s">
        <v>11810</v>
      </c>
      <c r="N363" s="1" t="s">
        <v>13121</v>
      </c>
      <c r="O363" s="1" t="s">
        <v>361</v>
      </c>
      <c r="P363" s="1" t="s">
        <v>26519</v>
      </c>
      <c r="Q363" s="1" t="s">
        <v>26519</v>
      </c>
      <c r="R363" s="1" t="s">
        <v>14159</v>
      </c>
      <c r="S363" s="1" t="s">
        <v>361</v>
      </c>
      <c r="T363" s="1"/>
      <c r="U363" s="1"/>
      <c r="V363" s="1" t="s">
        <v>14169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20644</v>
      </c>
      <c r="F364" s="1" t="s">
        <v>21460</v>
      </c>
      <c r="G364" s="1" t="s">
        <v>22240</v>
      </c>
      <c r="H364" s="1" t="s">
        <v>23002</v>
      </c>
      <c r="I364" s="1" t="s">
        <v>10148</v>
      </c>
      <c r="J364" s="1"/>
      <c r="K364" s="1" t="s">
        <v>26505</v>
      </c>
      <c r="L364" s="1" t="s">
        <v>362</v>
      </c>
      <c r="M364" s="1" t="s">
        <v>11811</v>
      </c>
      <c r="N364" s="1" t="s">
        <v>13121</v>
      </c>
      <c r="O364" s="1" t="s">
        <v>362</v>
      </c>
      <c r="P364" s="1" t="s">
        <v>26519</v>
      </c>
      <c r="Q364" s="1" t="s">
        <v>26519</v>
      </c>
      <c r="R364" s="1" t="s">
        <v>14159</v>
      </c>
      <c r="S364" s="1" t="s">
        <v>362</v>
      </c>
      <c r="T364" s="1"/>
      <c r="U364" s="1"/>
      <c r="V364" s="1" t="s">
        <v>14169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14484</v>
      </c>
      <c r="F365" s="1" t="s">
        <v>15619</v>
      </c>
      <c r="G365" s="1" t="s">
        <v>16709</v>
      </c>
      <c r="H365" s="1" t="s">
        <v>17784</v>
      </c>
      <c r="I365" s="1" t="s">
        <v>10149</v>
      </c>
      <c r="J365" s="1"/>
      <c r="K365" s="1" t="s">
        <v>26505</v>
      </c>
      <c r="L365" s="1" t="s">
        <v>363</v>
      </c>
      <c r="M365" s="1" t="s">
        <v>11812</v>
      </c>
      <c r="N365" s="1" t="s">
        <v>13121</v>
      </c>
      <c r="O365" s="1" t="s">
        <v>363</v>
      </c>
      <c r="P365" s="1" t="s">
        <v>26519</v>
      </c>
      <c r="Q365" s="1" t="s">
        <v>26519</v>
      </c>
      <c r="R365" s="1" t="s">
        <v>14159</v>
      </c>
      <c r="S365" s="1" t="s">
        <v>363</v>
      </c>
      <c r="T365" s="1"/>
      <c r="U365" s="1"/>
      <c r="V365" s="1" t="s">
        <v>14169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7008</v>
      </c>
      <c r="H366" s="1" t="s">
        <v>8585</v>
      </c>
      <c r="I366" s="1" t="s">
        <v>10150</v>
      </c>
      <c r="J366" s="1"/>
      <c r="K366" s="1" t="s">
        <v>26505</v>
      </c>
      <c r="L366" s="1" t="s">
        <v>364</v>
      </c>
      <c r="M366" s="1" t="s">
        <v>11813</v>
      </c>
      <c r="N366" s="1" t="s">
        <v>13121</v>
      </c>
      <c r="O366" s="1" t="s">
        <v>364</v>
      </c>
      <c r="P366" s="1" t="s">
        <v>26519</v>
      </c>
      <c r="Q366" s="1" t="s">
        <v>26519</v>
      </c>
      <c r="R366" s="1" t="s">
        <v>14159</v>
      </c>
      <c r="S366" s="1" t="s">
        <v>364</v>
      </c>
      <c r="T366" s="1"/>
      <c r="U366" s="1"/>
      <c r="V366" s="1" t="s">
        <v>14169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24394</v>
      </c>
      <c r="F367" s="1" t="s">
        <v>24993</v>
      </c>
      <c r="G367" s="1" t="s">
        <v>25570</v>
      </c>
      <c r="H367" s="1" t="s">
        <v>26134</v>
      </c>
      <c r="I367" s="1" t="s">
        <v>10151</v>
      </c>
      <c r="J367" s="1"/>
      <c r="K367" s="1" t="s">
        <v>26505</v>
      </c>
      <c r="L367" s="1" t="s">
        <v>365</v>
      </c>
      <c r="M367" s="1" t="s">
        <v>11814</v>
      </c>
      <c r="N367" s="1" t="s">
        <v>13121</v>
      </c>
      <c r="O367" s="1" t="s">
        <v>365</v>
      </c>
      <c r="P367" s="1" t="s">
        <v>26519</v>
      </c>
      <c r="Q367" s="1" t="s">
        <v>26519</v>
      </c>
      <c r="R367" s="1" t="s">
        <v>14159</v>
      </c>
      <c r="S367" s="1" t="s">
        <v>365</v>
      </c>
      <c r="T367" s="1"/>
      <c r="U367" s="1"/>
      <c r="V367" s="1" t="s">
        <v>14169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20646</v>
      </c>
      <c r="F368" s="1" t="s">
        <v>21462</v>
      </c>
      <c r="G368" s="1" t="s">
        <v>22242</v>
      </c>
      <c r="H368" s="1" t="s">
        <v>23004</v>
      </c>
      <c r="I368" s="1" t="s">
        <v>10152</v>
      </c>
      <c r="J368" s="1"/>
      <c r="K368" s="1" t="s">
        <v>26505</v>
      </c>
      <c r="L368" s="1" t="s">
        <v>366</v>
      </c>
      <c r="M368" s="1" t="s">
        <v>11815</v>
      </c>
      <c r="N368" s="1" t="s">
        <v>13121</v>
      </c>
      <c r="O368" s="1" t="s">
        <v>366</v>
      </c>
      <c r="P368" s="1" t="s">
        <v>26519</v>
      </c>
      <c r="Q368" s="1" t="s">
        <v>26519</v>
      </c>
      <c r="R368" s="1" t="s">
        <v>14159</v>
      </c>
      <c r="S368" s="1" t="s">
        <v>366</v>
      </c>
      <c r="T368" s="1"/>
      <c r="U368" s="1"/>
      <c r="V368" s="1" t="s">
        <v>14169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24395</v>
      </c>
      <c r="F369" s="1" t="s">
        <v>24994</v>
      </c>
      <c r="G369" s="1" t="s">
        <v>25571</v>
      </c>
      <c r="H369" s="1" t="s">
        <v>26135</v>
      </c>
      <c r="I369" s="1" t="s">
        <v>10153</v>
      </c>
      <c r="J369" s="1"/>
      <c r="K369" s="1" t="s">
        <v>26505</v>
      </c>
      <c r="L369" s="1" t="s">
        <v>367</v>
      </c>
      <c r="M369" s="1" t="s">
        <v>11816</v>
      </c>
      <c r="N369" s="1" t="s">
        <v>13121</v>
      </c>
      <c r="O369" s="1" t="s">
        <v>367</v>
      </c>
      <c r="P369" s="1" t="s">
        <v>26519</v>
      </c>
      <c r="Q369" s="1" t="s">
        <v>26519</v>
      </c>
      <c r="R369" s="1" t="s">
        <v>14159</v>
      </c>
      <c r="S369" s="1" t="s">
        <v>367</v>
      </c>
      <c r="T369" s="1"/>
      <c r="U369" s="1"/>
      <c r="V369" s="1" t="s">
        <v>14169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24396</v>
      </c>
      <c r="F370" s="1" t="s">
        <v>24995</v>
      </c>
      <c r="G370" s="1" t="s">
        <v>25572</v>
      </c>
      <c r="H370" s="1" t="s">
        <v>26123</v>
      </c>
      <c r="I370" s="1" t="s">
        <v>10154</v>
      </c>
      <c r="J370" s="1"/>
      <c r="K370" s="1" t="s">
        <v>26505</v>
      </c>
      <c r="L370" s="1" t="s">
        <v>368</v>
      </c>
      <c r="M370" s="1" t="s">
        <v>11817</v>
      </c>
      <c r="N370" s="1" t="s">
        <v>13121</v>
      </c>
      <c r="O370" s="1" t="s">
        <v>368</v>
      </c>
      <c r="P370" s="1" t="s">
        <v>26519</v>
      </c>
      <c r="Q370" s="1" t="s">
        <v>26519</v>
      </c>
      <c r="R370" s="1" t="s">
        <v>14159</v>
      </c>
      <c r="S370" s="1" t="s">
        <v>368</v>
      </c>
      <c r="T370" s="1"/>
      <c r="U370" s="1"/>
      <c r="V370" s="1" t="s">
        <v>14169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24397</v>
      </c>
      <c r="F371" s="1" t="s">
        <v>24996</v>
      </c>
      <c r="G371" s="1" t="s">
        <v>25573</v>
      </c>
      <c r="H371" s="1" t="s">
        <v>26136</v>
      </c>
      <c r="I371" s="1" t="s">
        <v>10155</v>
      </c>
      <c r="J371" s="1"/>
      <c r="K371" s="1" t="s">
        <v>26505</v>
      </c>
      <c r="L371" s="1" t="s">
        <v>369</v>
      </c>
      <c r="M371" s="1" t="s">
        <v>11818</v>
      </c>
      <c r="N371" s="1" t="s">
        <v>13121</v>
      </c>
      <c r="O371" s="1" t="s">
        <v>369</v>
      </c>
      <c r="P371" s="1" t="s">
        <v>26520</v>
      </c>
      <c r="Q371" s="1" t="s">
        <v>26754</v>
      </c>
      <c r="R371" s="1" t="s">
        <v>14159</v>
      </c>
      <c r="S371" s="1" t="s">
        <v>369</v>
      </c>
      <c r="T371" s="1" t="s">
        <v>27379</v>
      </c>
      <c r="U371" s="1"/>
      <c r="V371" s="1" t="s">
        <v>14169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24398</v>
      </c>
      <c r="F372" s="1" t="s">
        <v>24997</v>
      </c>
      <c r="G372" s="1" t="s">
        <v>25574</v>
      </c>
      <c r="H372" s="1" t="s">
        <v>26137</v>
      </c>
      <c r="I372" s="1" t="s">
        <v>10156</v>
      </c>
      <c r="J372" s="1"/>
      <c r="K372" s="1" t="s">
        <v>26505</v>
      </c>
      <c r="L372" s="1" t="s">
        <v>370</v>
      </c>
      <c r="M372" s="1" t="s">
        <v>11819</v>
      </c>
      <c r="N372" s="1" t="s">
        <v>13121</v>
      </c>
      <c r="O372" s="1" t="s">
        <v>370</v>
      </c>
      <c r="P372" s="1" t="s">
        <v>26520</v>
      </c>
      <c r="Q372" s="1" t="s">
        <v>26755</v>
      </c>
      <c r="R372" s="1" t="s">
        <v>14159</v>
      </c>
      <c r="S372" s="1" t="s">
        <v>370</v>
      </c>
      <c r="T372" s="1"/>
      <c r="U372" s="1"/>
      <c r="V372" s="1" t="s">
        <v>14169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24399</v>
      </c>
      <c r="F373" s="1" t="s">
        <v>24998</v>
      </c>
      <c r="G373" s="1" t="s">
        <v>25575</v>
      </c>
      <c r="H373" s="1" t="s">
        <v>26138</v>
      </c>
      <c r="I373" s="1" t="s">
        <v>10157</v>
      </c>
      <c r="J373" s="1"/>
      <c r="K373" s="1" t="s">
        <v>26505</v>
      </c>
      <c r="L373" s="1" t="s">
        <v>371</v>
      </c>
      <c r="M373" s="1" t="s">
        <v>11820</v>
      </c>
      <c r="N373" s="1" t="s">
        <v>13121</v>
      </c>
      <c r="O373" s="1" t="s">
        <v>371</v>
      </c>
      <c r="P373" s="1" t="s">
        <v>26520</v>
      </c>
      <c r="Q373" s="1" t="s">
        <v>26756</v>
      </c>
      <c r="R373" s="1" t="s">
        <v>14159</v>
      </c>
      <c r="S373" s="1" t="s">
        <v>371</v>
      </c>
      <c r="T373" s="1"/>
      <c r="U373" s="1"/>
      <c r="V373" s="1" t="s">
        <v>14169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14490</v>
      </c>
      <c r="F374" s="1" t="s">
        <v>15625</v>
      </c>
      <c r="G374" s="1" t="s">
        <v>16715</v>
      </c>
      <c r="H374" s="1" t="s">
        <v>17789</v>
      </c>
      <c r="I374" s="1" t="s">
        <v>10158</v>
      </c>
      <c r="J374" s="1"/>
      <c r="K374" s="1" t="s">
        <v>26505</v>
      </c>
      <c r="L374" s="1" t="s">
        <v>372</v>
      </c>
      <c r="M374" s="1" t="s">
        <v>11821</v>
      </c>
      <c r="N374" s="1" t="s">
        <v>13121</v>
      </c>
      <c r="O374" s="1" t="s">
        <v>372</v>
      </c>
      <c r="P374" s="1" t="s">
        <v>26520</v>
      </c>
      <c r="Q374" s="1" t="s">
        <v>26757</v>
      </c>
      <c r="R374" s="1" t="s">
        <v>14159</v>
      </c>
      <c r="S374" s="1" t="s">
        <v>372</v>
      </c>
      <c r="T374" s="1"/>
      <c r="U374" s="1"/>
      <c r="V374" s="1" t="s">
        <v>14169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7017</v>
      </c>
      <c r="H375" s="1" t="s">
        <v>8560</v>
      </c>
      <c r="I375" s="1" t="s">
        <v>10159</v>
      </c>
      <c r="J375" s="1"/>
      <c r="K375" s="1" t="s">
        <v>26505</v>
      </c>
      <c r="L375" s="1" t="s">
        <v>373</v>
      </c>
      <c r="M375" s="1" t="s">
        <v>11822</v>
      </c>
      <c r="N375" s="1" t="s">
        <v>13121</v>
      </c>
      <c r="O375" s="1" t="s">
        <v>373</v>
      </c>
      <c r="P375" s="1" t="s">
        <v>26520</v>
      </c>
      <c r="Q375" s="1" t="s">
        <v>26758</v>
      </c>
      <c r="R375" s="1" t="s">
        <v>14159</v>
      </c>
      <c r="S375" s="1" t="s">
        <v>373</v>
      </c>
      <c r="T375" s="1"/>
      <c r="U375" s="1"/>
      <c r="V375" s="1" t="s">
        <v>14169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24400</v>
      </c>
      <c r="F376" s="1" t="s">
        <v>24999</v>
      </c>
      <c r="G376" s="1" t="s">
        <v>25576</v>
      </c>
      <c r="H376" s="1" t="s">
        <v>26139</v>
      </c>
      <c r="I376" s="1" t="s">
        <v>10160</v>
      </c>
      <c r="J376" s="1"/>
      <c r="K376" s="1" t="s">
        <v>26505</v>
      </c>
      <c r="L376" s="1" t="s">
        <v>374</v>
      </c>
      <c r="M376" s="1" t="s">
        <v>11823</v>
      </c>
      <c r="N376" s="1" t="s">
        <v>13121</v>
      </c>
      <c r="O376" s="1" t="s">
        <v>374</v>
      </c>
      <c r="P376" s="1" t="s">
        <v>26520</v>
      </c>
      <c r="Q376" s="1" t="s">
        <v>26759</v>
      </c>
      <c r="R376" s="1" t="s">
        <v>14159</v>
      </c>
      <c r="S376" s="1" t="s">
        <v>374</v>
      </c>
      <c r="T376" s="1"/>
      <c r="U376" s="1"/>
      <c r="V376" s="1" t="s">
        <v>14169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24401</v>
      </c>
      <c r="F377" s="1" t="s">
        <v>25000</v>
      </c>
      <c r="G377" s="1" t="s">
        <v>25577</v>
      </c>
      <c r="H377" s="1" t="s">
        <v>26133</v>
      </c>
      <c r="I377" s="1" t="s">
        <v>10161</v>
      </c>
      <c r="J377" s="1"/>
      <c r="K377" s="1" t="s">
        <v>26505</v>
      </c>
      <c r="L377" s="1" t="s">
        <v>375</v>
      </c>
      <c r="M377" s="1" t="s">
        <v>11824</v>
      </c>
      <c r="N377" s="1" t="s">
        <v>13121</v>
      </c>
      <c r="O377" s="1" t="s">
        <v>375</v>
      </c>
      <c r="P377" s="1" t="s">
        <v>26521</v>
      </c>
      <c r="Q377" s="1" t="s">
        <v>26521</v>
      </c>
      <c r="R377" s="1" t="s">
        <v>14159</v>
      </c>
      <c r="S377" s="1" t="s">
        <v>375</v>
      </c>
      <c r="T377" s="1"/>
      <c r="U377" s="1" t="s">
        <v>27404</v>
      </c>
      <c r="V377" s="1" t="s">
        <v>14169</v>
      </c>
      <c r="W377" s="1" t="s">
        <v>375</v>
      </c>
      <c r="X377" s="1"/>
      <c r="Y377" t="s">
        <v>27441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24402</v>
      </c>
      <c r="F378" s="1" t="s">
        <v>25001</v>
      </c>
      <c r="G378" s="1" t="s">
        <v>25578</v>
      </c>
      <c r="H378" s="1" t="s">
        <v>26140</v>
      </c>
      <c r="I378" s="1" t="s">
        <v>10162</v>
      </c>
      <c r="J378" s="1"/>
      <c r="K378" s="1" t="s">
        <v>26505</v>
      </c>
      <c r="L378" s="1" t="s">
        <v>376</v>
      </c>
      <c r="M378" s="1" t="s">
        <v>11825</v>
      </c>
      <c r="N378" s="1" t="s">
        <v>13121</v>
      </c>
      <c r="O378" s="1" t="s">
        <v>376</v>
      </c>
      <c r="P378" s="1" t="s">
        <v>26521</v>
      </c>
      <c r="Q378" s="1" t="s">
        <v>26521</v>
      </c>
      <c r="R378" s="1" t="s">
        <v>14159</v>
      </c>
      <c r="S378" s="1" t="s">
        <v>376</v>
      </c>
      <c r="T378" s="1"/>
      <c r="U378" s="1"/>
      <c r="V378" s="1" t="s">
        <v>14169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14495</v>
      </c>
      <c r="F379" s="1" t="s">
        <v>15630</v>
      </c>
      <c r="G379" s="1" t="s">
        <v>16720</v>
      </c>
      <c r="H379" s="1" t="s">
        <v>17792</v>
      </c>
      <c r="I379" s="1" t="s">
        <v>10163</v>
      </c>
      <c r="J379" s="1"/>
      <c r="K379" s="1" t="s">
        <v>26505</v>
      </c>
      <c r="L379" s="1" t="s">
        <v>377</v>
      </c>
      <c r="M379" s="1" t="s">
        <v>11826</v>
      </c>
      <c r="N379" s="1" t="s">
        <v>13121</v>
      </c>
      <c r="O379" s="1" t="s">
        <v>377</v>
      </c>
      <c r="P379" s="1" t="s">
        <v>26521</v>
      </c>
      <c r="Q379" s="1" t="s">
        <v>26521</v>
      </c>
      <c r="R379" s="1" t="s">
        <v>14159</v>
      </c>
      <c r="S379" s="1" t="s">
        <v>377</v>
      </c>
      <c r="T379" s="1"/>
      <c r="U379" s="1"/>
      <c r="V379" s="1" t="s">
        <v>14169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14496</v>
      </c>
      <c r="F380" s="1" t="s">
        <v>15631</v>
      </c>
      <c r="G380" s="1" t="s">
        <v>16721</v>
      </c>
      <c r="H380" s="1" t="s">
        <v>17793</v>
      </c>
      <c r="I380" s="1" t="s">
        <v>10164</v>
      </c>
      <c r="J380" s="1"/>
      <c r="K380" s="1" t="s">
        <v>26505</v>
      </c>
      <c r="L380" s="1" t="s">
        <v>378</v>
      </c>
      <c r="M380" s="1" t="s">
        <v>11827</v>
      </c>
      <c r="N380" s="1" t="s">
        <v>13121</v>
      </c>
      <c r="O380" s="1" t="s">
        <v>378</v>
      </c>
      <c r="P380" s="1" t="s">
        <v>26521</v>
      </c>
      <c r="Q380" s="1" t="s">
        <v>26521</v>
      </c>
      <c r="R380" s="1" t="s">
        <v>14159</v>
      </c>
      <c r="S380" s="1" t="s">
        <v>378</v>
      </c>
      <c r="T380" s="1"/>
      <c r="U380" s="1"/>
      <c r="V380" s="1" t="s">
        <v>14169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24403</v>
      </c>
      <c r="F381" s="1" t="s">
        <v>25002</v>
      </c>
      <c r="G381" s="1" t="s">
        <v>25579</v>
      </c>
      <c r="H381" s="1" t="s">
        <v>26141</v>
      </c>
      <c r="I381" s="1" t="s">
        <v>10165</v>
      </c>
      <c r="J381" s="1"/>
      <c r="K381" s="1" t="s">
        <v>26505</v>
      </c>
      <c r="L381" s="1" t="s">
        <v>379</v>
      </c>
      <c r="M381" s="1" t="s">
        <v>11828</v>
      </c>
      <c r="N381" s="1" t="s">
        <v>13121</v>
      </c>
      <c r="O381" s="1" t="s">
        <v>379</v>
      </c>
      <c r="P381" s="1" t="s">
        <v>26521</v>
      </c>
      <c r="Q381" s="1" t="s">
        <v>26521</v>
      </c>
      <c r="R381" s="1" t="s">
        <v>14159</v>
      </c>
      <c r="S381" s="1" t="s">
        <v>379</v>
      </c>
      <c r="T381" s="1"/>
      <c r="U381" s="1"/>
      <c r="V381" s="1" t="s">
        <v>14169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7024</v>
      </c>
      <c r="H382" s="1" t="s">
        <v>8598</v>
      </c>
      <c r="I382" s="1" t="s">
        <v>10166</v>
      </c>
      <c r="J382" s="1"/>
      <c r="K382" s="1" t="s">
        <v>26505</v>
      </c>
      <c r="L382" s="1" t="s">
        <v>380</v>
      </c>
      <c r="M382" s="1" t="s">
        <v>11829</v>
      </c>
      <c r="N382" s="1" t="s">
        <v>13121</v>
      </c>
      <c r="O382" s="1" t="s">
        <v>380</v>
      </c>
      <c r="P382" s="1" t="s">
        <v>26521</v>
      </c>
      <c r="Q382" s="1" t="s">
        <v>26521</v>
      </c>
      <c r="R382" s="1" t="s">
        <v>14159</v>
      </c>
      <c r="S382" s="1" t="s">
        <v>380</v>
      </c>
      <c r="T382" s="1"/>
      <c r="U382" s="1"/>
      <c r="V382" s="1" t="s">
        <v>14169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7025</v>
      </c>
      <c r="H383" s="1" t="s">
        <v>8598</v>
      </c>
      <c r="I383" s="1" t="s">
        <v>10167</v>
      </c>
      <c r="J383" s="1"/>
      <c r="K383" s="1" t="s">
        <v>26505</v>
      </c>
      <c r="L383" s="1" t="s">
        <v>381</v>
      </c>
      <c r="M383" s="1" t="s">
        <v>11830</v>
      </c>
      <c r="N383" s="1" t="s">
        <v>13121</v>
      </c>
      <c r="O383" s="1" t="s">
        <v>381</v>
      </c>
      <c r="P383" s="1" t="s">
        <v>26521</v>
      </c>
      <c r="Q383" s="1" t="s">
        <v>26521</v>
      </c>
      <c r="R383" s="1" t="s">
        <v>14159</v>
      </c>
      <c r="S383" s="1" t="s">
        <v>381</v>
      </c>
      <c r="T383" s="1"/>
      <c r="U383" s="1"/>
      <c r="V383" s="1" t="s">
        <v>14169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20658</v>
      </c>
      <c r="F384" s="1" t="s">
        <v>21474</v>
      </c>
      <c r="G384" s="1" t="s">
        <v>22254</v>
      </c>
      <c r="H384" s="1" t="s">
        <v>23014</v>
      </c>
      <c r="I384" s="1" t="s">
        <v>10168</v>
      </c>
      <c r="J384" s="1"/>
      <c r="K384" s="1" t="s">
        <v>26505</v>
      </c>
      <c r="L384" s="1" t="s">
        <v>382</v>
      </c>
      <c r="M384" s="1" t="s">
        <v>11831</v>
      </c>
      <c r="N384" s="1" t="s">
        <v>13121</v>
      </c>
      <c r="O384" s="1" t="s">
        <v>382</v>
      </c>
      <c r="P384" s="1" t="s">
        <v>26521</v>
      </c>
      <c r="Q384" s="1" t="s">
        <v>26521</v>
      </c>
      <c r="R384" s="1" t="s">
        <v>14159</v>
      </c>
      <c r="S384" s="1" t="s">
        <v>382</v>
      </c>
      <c r="T384" s="1"/>
      <c r="U384" s="1"/>
      <c r="V384" s="1" t="s">
        <v>14169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20659</v>
      </c>
      <c r="F385" s="1" t="s">
        <v>21475</v>
      </c>
      <c r="G385" s="1" t="s">
        <v>22255</v>
      </c>
      <c r="H385" s="1" t="s">
        <v>17792</v>
      </c>
      <c r="I385" s="1" t="s">
        <v>9809</v>
      </c>
      <c r="J385" s="1"/>
      <c r="K385" s="1" t="s">
        <v>26505</v>
      </c>
      <c r="L385" s="1" t="s">
        <v>383</v>
      </c>
      <c r="M385" s="1" t="s">
        <v>11832</v>
      </c>
      <c r="N385" s="1" t="s">
        <v>13121</v>
      </c>
      <c r="O385" s="1" t="s">
        <v>383</v>
      </c>
      <c r="P385" s="1" t="s">
        <v>26521</v>
      </c>
      <c r="Q385" s="1" t="s">
        <v>26521</v>
      </c>
      <c r="R385" s="1" t="s">
        <v>14159</v>
      </c>
      <c r="S385" s="1" t="s">
        <v>383</v>
      </c>
      <c r="T385" s="1"/>
      <c r="U385" s="1"/>
      <c r="V385" s="1" t="s">
        <v>14169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24404</v>
      </c>
      <c r="F386" s="1" t="s">
        <v>25003</v>
      </c>
      <c r="G386" s="1" t="s">
        <v>25580</v>
      </c>
      <c r="H386" s="1" t="s">
        <v>26142</v>
      </c>
      <c r="I386" s="1" t="s">
        <v>10169</v>
      </c>
      <c r="J386" s="1"/>
      <c r="K386" s="1" t="s">
        <v>26505</v>
      </c>
      <c r="L386" s="1" t="s">
        <v>384</v>
      </c>
      <c r="M386" s="1" t="s">
        <v>11833</v>
      </c>
      <c r="N386" s="1" t="s">
        <v>13121</v>
      </c>
      <c r="O386" s="1" t="s">
        <v>384</v>
      </c>
      <c r="P386" s="1" t="s">
        <v>26521</v>
      </c>
      <c r="Q386" s="1" t="s">
        <v>26521</v>
      </c>
      <c r="R386" s="1" t="s">
        <v>14159</v>
      </c>
      <c r="S386" s="1" t="s">
        <v>384</v>
      </c>
      <c r="T386" s="1"/>
      <c r="U386" s="1"/>
      <c r="V386" s="1" t="s">
        <v>14169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24405</v>
      </c>
      <c r="F387" s="1" t="s">
        <v>25004</v>
      </c>
      <c r="G387" s="1" t="s">
        <v>25581</v>
      </c>
      <c r="H387" s="1" t="s">
        <v>26143</v>
      </c>
      <c r="I387" s="1" t="s">
        <v>10170</v>
      </c>
      <c r="J387" s="1"/>
      <c r="K387" s="1" t="s">
        <v>26505</v>
      </c>
      <c r="L387" s="1" t="s">
        <v>385</v>
      </c>
      <c r="M387" s="1" t="s">
        <v>11834</v>
      </c>
      <c r="N387" s="1" t="s">
        <v>13121</v>
      </c>
      <c r="O387" s="1" t="s">
        <v>385</v>
      </c>
      <c r="P387" s="1" t="s">
        <v>26521</v>
      </c>
      <c r="Q387" s="1" t="s">
        <v>26521</v>
      </c>
      <c r="R387" s="1" t="s">
        <v>14159</v>
      </c>
      <c r="S387" s="1" t="s">
        <v>385</v>
      </c>
      <c r="T387" s="1"/>
      <c r="U387" s="1"/>
      <c r="V387" s="1" t="s">
        <v>14169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7030</v>
      </c>
      <c r="H388" s="1" t="s">
        <v>8602</v>
      </c>
      <c r="I388" s="1" t="s">
        <v>10171</v>
      </c>
      <c r="J388" s="1"/>
      <c r="K388" s="1" t="s">
        <v>26505</v>
      </c>
      <c r="L388" s="1" t="s">
        <v>386</v>
      </c>
      <c r="M388" s="1" t="s">
        <v>11835</v>
      </c>
      <c r="N388" s="1" t="s">
        <v>13121</v>
      </c>
      <c r="O388" s="1" t="s">
        <v>386</v>
      </c>
      <c r="P388" s="1" t="s">
        <v>26521</v>
      </c>
      <c r="Q388" s="1" t="s">
        <v>26521</v>
      </c>
      <c r="R388" s="1" t="s">
        <v>14159</v>
      </c>
      <c r="S388" s="1" t="s">
        <v>386</v>
      </c>
      <c r="T388" s="1"/>
      <c r="U388" s="1"/>
      <c r="V388" s="1" t="s">
        <v>14169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24406</v>
      </c>
      <c r="F389" s="1" t="s">
        <v>24406</v>
      </c>
      <c r="G389" s="1" t="s">
        <v>25582</v>
      </c>
      <c r="H389" s="1" t="s">
        <v>26144</v>
      </c>
      <c r="I389" s="1" t="s">
        <v>10172</v>
      </c>
      <c r="J389" s="1"/>
      <c r="K389" s="1" t="s">
        <v>26505</v>
      </c>
      <c r="L389" s="1" t="s">
        <v>387</v>
      </c>
      <c r="M389" s="1" t="s">
        <v>11836</v>
      </c>
      <c r="N389" s="1" t="s">
        <v>13121</v>
      </c>
      <c r="O389" s="1" t="s">
        <v>387</v>
      </c>
      <c r="P389" s="1" t="s">
        <v>26521</v>
      </c>
      <c r="Q389" s="1" t="s">
        <v>26521</v>
      </c>
      <c r="R389" s="1" t="s">
        <v>14159</v>
      </c>
      <c r="S389" s="1" t="s">
        <v>387</v>
      </c>
      <c r="T389" s="1"/>
      <c r="U389" s="1"/>
      <c r="V389" s="1" t="s">
        <v>14169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14504</v>
      </c>
      <c r="F390" s="1" t="s">
        <v>15639</v>
      </c>
      <c r="G390" s="1" t="s">
        <v>16729</v>
      </c>
      <c r="H390" s="1" t="s">
        <v>17800</v>
      </c>
      <c r="I390" s="1" t="s">
        <v>10173</v>
      </c>
      <c r="J390" s="1"/>
      <c r="K390" s="1" t="s">
        <v>26505</v>
      </c>
      <c r="L390" s="1" t="s">
        <v>388</v>
      </c>
      <c r="M390" s="1" t="s">
        <v>11837</v>
      </c>
      <c r="N390" s="1" t="s">
        <v>13121</v>
      </c>
      <c r="O390" s="1" t="s">
        <v>388</v>
      </c>
      <c r="P390" s="1" t="s">
        <v>26521</v>
      </c>
      <c r="Q390" s="1" t="s">
        <v>26521</v>
      </c>
      <c r="R390" s="1" t="s">
        <v>14159</v>
      </c>
      <c r="S390" s="1" t="s">
        <v>388</v>
      </c>
      <c r="T390" s="1"/>
      <c r="U390" s="1"/>
      <c r="V390" s="1" t="s">
        <v>14169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24407</v>
      </c>
      <c r="F391" s="1" t="s">
        <v>25005</v>
      </c>
      <c r="G391" s="1" t="s">
        <v>25583</v>
      </c>
      <c r="H391" s="1" t="s">
        <v>26145</v>
      </c>
      <c r="I391" s="1" t="s">
        <v>10174</v>
      </c>
      <c r="J391" s="1"/>
      <c r="K391" s="1" t="s">
        <v>26505</v>
      </c>
      <c r="L391" s="1" t="s">
        <v>389</v>
      </c>
      <c r="M391" s="1" t="s">
        <v>11838</v>
      </c>
      <c r="N391" s="1" t="s">
        <v>13121</v>
      </c>
      <c r="O391" s="1" t="s">
        <v>389</v>
      </c>
      <c r="P391" s="1" t="s">
        <v>26521</v>
      </c>
      <c r="Q391" s="1" t="s">
        <v>26521</v>
      </c>
      <c r="R391" s="1" t="s">
        <v>14159</v>
      </c>
      <c r="S391" s="1" t="s">
        <v>389</v>
      </c>
      <c r="T391" s="1"/>
      <c r="U391" s="1"/>
      <c r="V391" s="1" t="s">
        <v>14169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24408</v>
      </c>
      <c r="F392" s="1" t="s">
        <v>25006</v>
      </c>
      <c r="G392" s="1" t="s">
        <v>25584</v>
      </c>
      <c r="H392" s="1" t="s">
        <v>25584</v>
      </c>
      <c r="I392" s="1" t="s">
        <v>10175</v>
      </c>
      <c r="J392" s="1"/>
      <c r="K392" s="1" t="s">
        <v>26505</v>
      </c>
      <c r="L392" s="1" t="s">
        <v>390</v>
      </c>
      <c r="M392" s="1" t="s">
        <v>11839</v>
      </c>
      <c r="N392" s="1" t="s">
        <v>13121</v>
      </c>
      <c r="O392" s="1" t="s">
        <v>390</v>
      </c>
      <c r="P392" s="1" t="s">
        <v>26521</v>
      </c>
      <c r="Q392" s="1" t="s">
        <v>26521</v>
      </c>
      <c r="R392" s="1" t="s">
        <v>14159</v>
      </c>
      <c r="S392" s="1" t="s">
        <v>390</v>
      </c>
      <c r="T392" s="1"/>
      <c r="U392" s="1"/>
      <c r="V392" s="1" t="s">
        <v>14169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20660</v>
      </c>
      <c r="F393" s="1" t="s">
        <v>21476</v>
      </c>
      <c r="G393" s="1" t="s">
        <v>22256</v>
      </c>
      <c r="H393" s="1" t="s">
        <v>23015</v>
      </c>
      <c r="I393" s="1" t="s">
        <v>10176</v>
      </c>
      <c r="J393" s="1"/>
      <c r="K393" s="1" t="s">
        <v>26505</v>
      </c>
      <c r="L393" s="1" t="s">
        <v>391</v>
      </c>
      <c r="M393" s="1" t="s">
        <v>11840</v>
      </c>
      <c r="N393" s="1" t="s">
        <v>13121</v>
      </c>
      <c r="O393" s="1" t="s">
        <v>391</v>
      </c>
      <c r="P393" s="1" t="s">
        <v>26521</v>
      </c>
      <c r="Q393" s="1" t="s">
        <v>26521</v>
      </c>
      <c r="R393" s="1" t="s">
        <v>14159</v>
      </c>
      <c r="S393" s="1" t="s">
        <v>391</v>
      </c>
      <c r="T393" s="1"/>
      <c r="U393" s="1"/>
      <c r="V393" s="1" t="s">
        <v>14169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24409</v>
      </c>
      <c r="F394" s="1" t="s">
        <v>25007</v>
      </c>
      <c r="G394" s="1" t="s">
        <v>25585</v>
      </c>
      <c r="H394" s="1" t="s">
        <v>26145</v>
      </c>
      <c r="I394" s="1" t="s">
        <v>9860</v>
      </c>
      <c r="J394" s="1"/>
      <c r="K394" s="1" t="s">
        <v>26505</v>
      </c>
      <c r="L394" s="1" t="s">
        <v>392</v>
      </c>
      <c r="M394" s="1" t="s">
        <v>11841</v>
      </c>
      <c r="N394" s="1" t="s">
        <v>13121</v>
      </c>
      <c r="O394" s="1" t="s">
        <v>392</v>
      </c>
      <c r="P394" s="1" t="s">
        <v>26521</v>
      </c>
      <c r="Q394" s="1" t="s">
        <v>26521</v>
      </c>
      <c r="R394" s="1" t="s">
        <v>14159</v>
      </c>
      <c r="S394" s="1" t="s">
        <v>392</v>
      </c>
      <c r="T394" s="1"/>
      <c r="U394" s="1"/>
      <c r="V394" s="1" t="s">
        <v>14169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20661</v>
      </c>
      <c r="F395" s="1" t="s">
        <v>21477</v>
      </c>
      <c r="G395" s="1" t="s">
        <v>22257</v>
      </c>
      <c r="H395" s="1" t="s">
        <v>21477</v>
      </c>
      <c r="I395" s="1" t="s">
        <v>10177</v>
      </c>
      <c r="J395" s="1"/>
      <c r="K395" s="1" t="s">
        <v>26505</v>
      </c>
      <c r="L395" s="1" t="s">
        <v>393</v>
      </c>
      <c r="M395" s="1" t="s">
        <v>11842</v>
      </c>
      <c r="N395" s="1" t="s">
        <v>13121</v>
      </c>
      <c r="O395" s="1" t="s">
        <v>393</v>
      </c>
      <c r="P395" s="1" t="s">
        <v>26521</v>
      </c>
      <c r="Q395" s="1" t="s">
        <v>26521</v>
      </c>
      <c r="R395" s="1" t="s">
        <v>14159</v>
      </c>
      <c r="S395" s="1" t="s">
        <v>393</v>
      </c>
      <c r="T395" s="1"/>
      <c r="U395" s="1"/>
      <c r="V395" s="1" t="s">
        <v>14169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7038</v>
      </c>
      <c r="H396" s="1" t="s">
        <v>8607</v>
      </c>
      <c r="I396" s="1" t="s">
        <v>10178</v>
      </c>
      <c r="J396" s="1"/>
      <c r="K396" s="1" t="s">
        <v>26505</v>
      </c>
      <c r="L396" s="1" t="s">
        <v>394</v>
      </c>
      <c r="M396" s="1" t="s">
        <v>11843</v>
      </c>
      <c r="N396" s="1" t="s">
        <v>13121</v>
      </c>
      <c r="O396" s="1" t="s">
        <v>394</v>
      </c>
      <c r="P396" s="1" t="s">
        <v>26521</v>
      </c>
      <c r="Q396" s="1" t="s">
        <v>26521</v>
      </c>
      <c r="R396" s="1" t="s">
        <v>14159</v>
      </c>
      <c r="S396" s="1" t="s">
        <v>394</v>
      </c>
      <c r="T396" s="1"/>
      <c r="U396" s="1"/>
      <c r="V396" s="1" t="s">
        <v>14169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14509</v>
      </c>
      <c r="F397" s="1" t="s">
        <v>15644</v>
      </c>
      <c r="G397" s="1" t="s">
        <v>16734</v>
      </c>
      <c r="H397" s="1" t="s">
        <v>17803</v>
      </c>
      <c r="I397" s="1" t="s">
        <v>10179</v>
      </c>
      <c r="J397" s="1"/>
      <c r="K397" s="1" t="s">
        <v>26505</v>
      </c>
      <c r="L397" s="1" t="s">
        <v>395</v>
      </c>
      <c r="M397" s="1" t="s">
        <v>11844</v>
      </c>
      <c r="N397" s="1" t="s">
        <v>13121</v>
      </c>
      <c r="O397" s="1" t="s">
        <v>395</v>
      </c>
      <c r="P397" s="1" t="s">
        <v>26521</v>
      </c>
      <c r="Q397" s="1" t="s">
        <v>26521</v>
      </c>
      <c r="R397" s="1" t="s">
        <v>14159</v>
      </c>
      <c r="S397" s="1" t="s">
        <v>395</v>
      </c>
      <c r="T397" s="1"/>
      <c r="U397" s="1"/>
      <c r="V397" s="1" t="s">
        <v>14169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24410</v>
      </c>
      <c r="F398" s="1" t="s">
        <v>25008</v>
      </c>
      <c r="G398" s="1" t="s">
        <v>25586</v>
      </c>
      <c r="H398" s="1" t="s">
        <v>26146</v>
      </c>
      <c r="I398" s="1" t="s">
        <v>10180</v>
      </c>
      <c r="J398" s="1"/>
      <c r="K398" s="1" t="s">
        <v>26505</v>
      </c>
      <c r="L398" s="1" t="s">
        <v>396</v>
      </c>
      <c r="M398" s="1" t="s">
        <v>11845</v>
      </c>
      <c r="N398" s="1" t="s">
        <v>13121</v>
      </c>
      <c r="O398" s="1" t="s">
        <v>396</v>
      </c>
      <c r="P398" s="1" t="s">
        <v>26521</v>
      </c>
      <c r="Q398" s="1" t="s">
        <v>26521</v>
      </c>
      <c r="R398" s="1" t="s">
        <v>14159</v>
      </c>
      <c r="S398" s="1" t="s">
        <v>396</v>
      </c>
      <c r="T398" s="1"/>
      <c r="U398" s="1"/>
      <c r="V398" s="1" t="s">
        <v>14169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24411</v>
      </c>
      <c r="F399" s="1" t="s">
        <v>25009</v>
      </c>
      <c r="G399" s="1" t="s">
        <v>25587</v>
      </c>
      <c r="H399" s="1" t="s">
        <v>26147</v>
      </c>
      <c r="I399" s="1" t="s">
        <v>10181</v>
      </c>
      <c r="J399" s="1"/>
      <c r="K399" s="1" t="s">
        <v>26505</v>
      </c>
      <c r="L399" s="1" t="s">
        <v>397</v>
      </c>
      <c r="M399" s="1" t="s">
        <v>11846</v>
      </c>
      <c r="N399" s="1" t="s">
        <v>13121</v>
      </c>
      <c r="O399" s="1" t="s">
        <v>397</v>
      </c>
      <c r="P399" s="1" t="s">
        <v>26521</v>
      </c>
      <c r="Q399" s="1" t="s">
        <v>26521</v>
      </c>
      <c r="R399" s="1" t="s">
        <v>14159</v>
      </c>
      <c r="S399" s="1" t="s">
        <v>397</v>
      </c>
      <c r="T399" s="1"/>
      <c r="U399" s="1"/>
      <c r="V399" s="1" t="s">
        <v>14169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24412</v>
      </c>
      <c r="F400" s="1" t="s">
        <v>25010</v>
      </c>
      <c r="G400" s="1" t="s">
        <v>24412</v>
      </c>
      <c r="H400" s="1" t="s">
        <v>26148</v>
      </c>
      <c r="I400" s="1" t="s">
        <v>10182</v>
      </c>
      <c r="J400" s="1"/>
      <c r="K400" s="1" t="s">
        <v>26505</v>
      </c>
      <c r="L400" s="1" t="s">
        <v>398</v>
      </c>
      <c r="M400" s="1" t="s">
        <v>11847</v>
      </c>
      <c r="N400" s="1" t="s">
        <v>13121</v>
      </c>
      <c r="O400" s="1" t="s">
        <v>398</v>
      </c>
      <c r="P400" s="1" t="s">
        <v>26521</v>
      </c>
      <c r="Q400" s="1" t="s">
        <v>26521</v>
      </c>
      <c r="R400" s="1" t="s">
        <v>14159</v>
      </c>
      <c r="S400" s="1" t="s">
        <v>398</v>
      </c>
      <c r="T400" s="1"/>
      <c r="U400" s="1"/>
      <c r="V400" s="1" t="s">
        <v>14169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20665</v>
      </c>
      <c r="F401" s="1" t="s">
        <v>20665</v>
      </c>
      <c r="G401" s="1" t="s">
        <v>22260</v>
      </c>
      <c r="H401" s="1" t="s">
        <v>23019</v>
      </c>
      <c r="I401" s="1" t="s">
        <v>10183</v>
      </c>
      <c r="J401" s="1"/>
      <c r="K401" s="1" t="s">
        <v>26505</v>
      </c>
      <c r="L401" s="1" t="s">
        <v>399</v>
      </c>
      <c r="M401" s="1" t="s">
        <v>11848</v>
      </c>
      <c r="N401" s="1" t="s">
        <v>13121</v>
      </c>
      <c r="O401" s="1" t="s">
        <v>399</v>
      </c>
      <c r="P401" s="1" t="s">
        <v>26521</v>
      </c>
      <c r="Q401" s="1" t="s">
        <v>26521</v>
      </c>
      <c r="R401" s="1" t="s">
        <v>14159</v>
      </c>
      <c r="S401" s="1" t="s">
        <v>399</v>
      </c>
      <c r="T401" s="1"/>
      <c r="U401" s="1"/>
      <c r="V401" s="1" t="s">
        <v>14169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20666</v>
      </c>
      <c r="F402" s="1" t="s">
        <v>21481</v>
      </c>
      <c r="G402" s="1" t="s">
        <v>22261</v>
      </c>
      <c r="H402" s="1" t="s">
        <v>23019</v>
      </c>
      <c r="I402" s="1" t="s">
        <v>10184</v>
      </c>
      <c r="J402" s="1"/>
      <c r="K402" s="1" t="s">
        <v>26505</v>
      </c>
      <c r="L402" s="1" t="s">
        <v>400</v>
      </c>
      <c r="M402" s="1" t="s">
        <v>11849</v>
      </c>
      <c r="N402" s="1" t="s">
        <v>13121</v>
      </c>
      <c r="O402" s="1" t="s">
        <v>400</v>
      </c>
      <c r="P402" s="1" t="s">
        <v>26521</v>
      </c>
      <c r="Q402" s="1" t="s">
        <v>26521</v>
      </c>
      <c r="R402" s="1" t="s">
        <v>14159</v>
      </c>
      <c r="S402" s="1" t="s">
        <v>400</v>
      </c>
      <c r="T402" s="1"/>
      <c r="U402" s="1"/>
      <c r="V402" s="1" t="s">
        <v>14169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24413</v>
      </c>
      <c r="F403" s="1" t="s">
        <v>25011</v>
      </c>
      <c r="G403" s="1" t="s">
        <v>24413</v>
      </c>
      <c r="H403" s="1" t="s">
        <v>26149</v>
      </c>
      <c r="I403" s="1" t="s">
        <v>10185</v>
      </c>
      <c r="J403" s="1"/>
      <c r="K403" s="1" t="s">
        <v>26505</v>
      </c>
      <c r="L403" s="1" t="s">
        <v>401</v>
      </c>
      <c r="M403" s="1" t="s">
        <v>11850</v>
      </c>
      <c r="N403" s="1" t="s">
        <v>13121</v>
      </c>
      <c r="O403" s="1" t="s">
        <v>401</v>
      </c>
      <c r="P403" s="1" t="s">
        <v>26521</v>
      </c>
      <c r="Q403" s="1" t="s">
        <v>26521</v>
      </c>
      <c r="R403" s="1" t="s">
        <v>14159</v>
      </c>
      <c r="S403" s="1" t="s">
        <v>401</v>
      </c>
      <c r="T403" s="1"/>
      <c r="U403" s="1"/>
      <c r="V403" s="1" t="s">
        <v>14169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14515</v>
      </c>
      <c r="F404" s="1" t="s">
        <v>15649</v>
      </c>
      <c r="G404" s="1" t="s">
        <v>16739</v>
      </c>
      <c r="H404" s="1" t="s">
        <v>17808</v>
      </c>
      <c r="I404" s="1" t="s">
        <v>10186</v>
      </c>
      <c r="J404" s="1"/>
      <c r="K404" s="1" t="s">
        <v>26505</v>
      </c>
      <c r="L404" s="1" t="s">
        <v>402</v>
      </c>
      <c r="M404" s="1" t="s">
        <v>11851</v>
      </c>
      <c r="N404" s="1" t="s">
        <v>13121</v>
      </c>
      <c r="O404" s="1" t="s">
        <v>402</v>
      </c>
      <c r="P404" s="1" t="s">
        <v>26521</v>
      </c>
      <c r="Q404" s="1" t="s">
        <v>26521</v>
      </c>
      <c r="R404" s="1" t="s">
        <v>14159</v>
      </c>
      <c r="S404" s="1" t="s">
        <v>402</v>
      </c>
      <c r="T404" s="1"/>
      <c r="U404" s="1"/>
      <c r="V404" s="1" t="s">
        <v>14169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20668</v>
      </c>
      <c r="F405" s="1" t="s">
        <v>21483</v>
      </c>
      <c r="G405" s="1" t="s">
        <v>22262</v>
      </c>
      <c r="H405" s="1" t="s">
        <v>21477</v>
      </c>
      <c r="I405" s="1" t="s">
        <v>10187</v>
      </c>
      <c r="J405" s="1"/>
      <c r="K405" s="1" t="s">
        <v>26505</v>
      </c>
      <c r="L405" s="1" t="s">
        <v>403</v>
      </c>
      <c r="M405" s="1" t="s">
        <v>11852</v>
      </c>
      <c r="N405" s="1" t="s">
        <v>13121</v>
      </c>
      <c r="O405" s="1" t="s">
        <v>403</v>
      </c>
      <c r="P405" s="1" t="s">
        <v>26521</v>
      </c>
      <c r="Q405" s="1" t="s">
        <v>26521</v>
      </c>
      <c r="R405" s="1" t="s">
        <v>14159</v>
      </c>
      <c r="S405" s="1" t="s">
        <v>403</v>
      </c>
      <c r="T405" s="1"/>
      <c r="U405" s="1"/>
      <c r="V405" s="1" t="s">
        <v>14169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24414</v>
      </c>
      <c r="F406" s="1" t="s">
        <v>25012</v>
      </c>
      <c r="G406" s="1" t="s">
        <v>25588</v>
      </c>
      <c r="H406" s="1" t="s">
        <v>26150</v>
      </c>
      <c r="I406" s="1" t="s">
        <v>10188</v>
      </c>
      <c r="J406" s="1"/>
      <c r="K406" s="1" t="s">
        <v>26505</v>
      </c>
      <c r="L406" s="1" t="s">
        <v>404</v>
      </c>
      <c r="M406" s="1" t="s">
        <v>11853</v>
      </c>
      <c r="N406" s="1" t="s">
        <v>13121</v>
      </c>
      <c r="O406" s="1" t="s">
        <v>404</v>
      </c>
      <c r="P406" s="1" t="s">
        <v>26521</v>
      </c>
      <c r="Q406" s="1" t="s">
        <v>26521</v>
      </c>
      <c r="R406" s="1" t="s">
        <v>14159</v>
      </c>
      <c r="S406" s="1" t="s">
        <v>404</v>
      </c>
      <c r="T406" s="1"/>
      <c r="U406" s="1"/>
      <c r="V406" s="1" t="s">
        <v>14169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7047</v>
      </c>
      <c r="H407" s="1" t="s">
        <v>8616</v>
      </c>
      <c r="I407" s="1" t="s">
        <v>10189</v>
      </c>
      <c r="J407" s="1"/>
      <c r="K407" s="1" t="s">
        <v>26505</v>
      </c>
      <c r="L407" s="1" t="s">
        <v>405</v>
      </c>
      <c r="M407" s="1" t="s">
        <v>11854</v>
      </c>
      <c r="N407" s="1" t="s">
        <v>13121</v>
      </c>
      <c r="O407" s="1" t="s">
        <v>405</v>
      </c>
      <c r="P407" s="1" t="s">
        <v>26521</v>
      </c>
      <c r="Q407" s="1" t="s">
        <v>26521</v>
      </c>
      <c r="R407" s="1" t="s">
        <v>14159</v>
      </c>
      <c r="S407" s="1" t="s">
        <v>405</v>
      </c>
      <c r="T407" s="1"/>
      <c r="U407" s="1"/>
      <c r="V407" s="1" t="s">
        <v>14169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20669</v>
      </c>
      <c r="F408" s="1" t="s">
        <v>21484</v>
      </c>
      <c r="G408" s="1" t="s">
        <v>20669</v>
      </c>
      <c r="H408" s="1" t="s">
        <v>23021</v>
      </c>
      <c r="I408" s="1" t="s">
        <v>10190</v>
      </c>
      <c r="J408" s="1"/>
      <c r="K408" s="1" t="s">
        <v>26505</v>
      </c>
      <c r="L408" s="1" t="s">
        <v>406</v>
      </c>
      <c r="M408" s="1" t="s">
        <v>11855</v>
      </c>
      <c r="N408" s="1" t="s">
        <v>13121</v>
      </c>
      <c r="O408" s="1" t="s">
        <v>406</v>
      </c>
      <c r="P408" s="1" t="s">
        <v>26521</v>
      </c>
      <c r="Q408" s="1" t="s">
        <v>26521</v>
      </c>
      <c r="R408" s="1" t="s">
        <v>14159</v>
      </c>
      <c r="S408" s="1" t="s">
        <v>406</v>
      </c>
      <c r="T408" s="1"/>
      <c r="U408" s="1"/>
      <c r="V408" s="1" t="s">
        <v>14169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5451</v>
      </c>
      <c r="G409" s="1" t="s">
        <v>7048</v>
      </c>
      <c r="H409" s="1" t="s">
        <v>8616</v>
      </c>
      <c r="I409" s="1" t="s">
        <v>10191</v>
      </c>
      <c r="J409" s="1"/>
      <c r="K409" s="1" t="s">
        <v>26505</v>
      </c>
      <c r="L409" s="1" t="s">
        <v>407</v>
      </c>
      <c r="M409" s="1" t="s">
        <v>11856</v>
      </c>
      <c r="N409" s="1" t="s">
        <v>13121</v>
      </c>
      <c r="O409" s="1" t="s">
        <v>407</v>
      </c>
      <c r="P409" s="1" t="s">
        <v>26521</v>
      </c>
      <c r="Q409" s="1" t="s">
        <v>26521</v>
      </c>
      <c r="R409" s="1" t="s">
        <v>14159</v>
      </c>
      <c r="S409" s="1" t="s">
        <v>407</v>
      </c>
      <c r="T409" s="1"/>
      <c r="U409" s="1"/>
      <c r="V409" s="1" t="s">
        <v>14169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24415</v>
      </c>
      <c r="F410" s="1" t="s">
        <v>25013</v>
      </c>
      <c r="G410" s="1" t="s">
        <v>24415</v>
      </c>
      <c r="H410" s="1" t="s">
        <v>26151</v>
      </c>
      <c r="I410" s="1" t="s">
        <v>10192</v>
      </c>
      <c r="J410" s="1"/>
      <c r="K410" s="1" t="s">
        <v>26505</v>
      </c>
      <c r="L410" s="1" t="s">
        <v>408</v>
      </c>
      <c r="M410" s="1" t="s">
        <v>11857</v>
      </c>
      <c r="N410" s="1" t="s">
        <v>13121</v>
      </c>
      <c r="O410" s="1" t="s">
        <v>408</v>
      </c>
      <c r="P410" s="1" t="s">
        <v>26521</v>
      </c>
      <c r="Q410" s="1" t="s">
        <v>26521</v>
      </c>
      <c r="R410" s="1" t="s">
        <v>14159</v>
      </c>
      <c r="S410" s="1" t="s">
        <v>408</v>
      </c>
      <c r="T410" s="1"/>
      <c r="U410" s="1"/>
      <c r="V410" s="1" t="s">
        <v>14169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24416</v>
      </c>
      <c r="F411" s="1" t="s">
        <v>25014</v>
      </c>
      <c r="G411" s="1" t="s">
        <v>25589</v>
      </c>
      <c r="H411" s="1" t="s">
        <v>26152</v>
      </c>
      <c r="I411" s="1" t="s">
        <v>10193</v>
      </c>
      <c r="J411" s="1"/>
      <c r="K411" s="1" t="s">
        <v>26505</v>
      </c>
      <c r="L411" s="1" t="s">
        <v>409</v>
      </c>
      <c r="M411" s="1" t="s">
        <v>11858</v>
      </c>
      <c r="N411" s="1" t="s">
        <v>13121</v>
      </c>
      <c r="O411" s="1" t="s">
        <v>409</v>
      </c>
      <c r="P411" s="1" t="s">
        <v>26521</v>
      </c>
      <c r="Q411" s="1" t="s">
        <v>26521</v>
      </c>
      <c r="R411" s="1" t="s">
        <v>14159</v>
      </c>
      <c r="S411" s="1" t="s">
        <v>409</v>
      </c>
      <c r="T411" s="1"/>
      <c r="U411" s="1"/>
      <c r="V411" s="1" t="s">
        <v>14169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24417</v>
      </c>
      <c r="F412" s="1" t="s">
        <v>24417</v>
      </c>
      <c r="G412" s="1" t="s">
        <v>25590</v>
      </c>
      <c r="H412" s="1" t="s">
        <v>26153</v>
      </c>
      <c r="I412" s="1" t="s">
        <v>10194</v>
      </c>
      <c r="J412" s="1"/>
      <c r="K412" s="1" t="s">
        <v>26505</v>
      </c>
      <c r="L412" s="1" t="s">
        <v>410</v>
      </c>
      <c r="M412" s="1" t="s">
        <v>11859</v>
      </c>
      <c r="N412" s="1" t="s">
        <v>13121</v>
      </c>
      <c r="O412" s="1" t="s">
        <v>410</v>
      </c>
      <c r="P412" s="1" t="s">
        <v>26521</v>
      </c>
      <c r="Q412" s="1" t="s">
        <v>26521</v>
      </c>
      <c r="R412" s="1" t="s">
        <v>14159</v>
      </c>
      <c r="S412" s="1" t="s">
        <v>410</v>
      </c>
      <c r="T412" s="1"/>
      <c r="U412" s="1"/>
      <c r="V412" s="1" t="s">
        <v>14169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24418</v>
      </c>
      <c r="F413" s="1" t="s">
        <v>25015</v>
      </c>
      <c r="G413" s="1" t="s">
        <v>24418</v>
      </c>
      <c r="H413" s="1" t="s">
        <v>26154</v>
      </c>
      <c r="I413" s="1" t="s">
        <v>10195</v>
      </c>
      <c r="J413" s="1"/>
      <c r="K413" s="1" t="s">
        <v>26505</v>
      </c>
      <c r="L413" s="1" t="s">
        <v>411</v>
      </c>
      <c r="M413" s="1" t="s">
        <v>11860</v>
      </c>
      <c r="N413" s="1" t="s">
        <v>13121</v>
      </c>
      <c r="O413" s="1" t="s">
        <v>411</v>
      </c>
      <c r="P413" s="1" t="s">
        <v>26521</v>
      </c>
      <c r="Q413" s="1" t="s">
        <v>26521</v>
      </c>
      <c r="R413" s="1" t="s">
        <v>14159</v>
      </c>
      <c r="S413" s="1" t="s">
        <v>411</v>
      </c>
      <c r="T413" s="1"/>
      <c r="U413" s="1"/>
      <c r="V413" s="1" t="s">
        <v>14169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24419</v>
      </c>
      <c r="F414" s="1" t="s">
        <v>25016</v>
      </c>
      <c r="G414" s="1" t="s">
        <v>25591</v>
      </c>
      <c r="H414" s="1" t="s">
        <v>26152</v>
      </c>
      <c r="I414" s="1" t="s">
        <v>10196</v>
      </c>
      <c r="J414" s="1"/>
      <c r="K414" s="1" t="s">
        <v>26505</v>
      </c>
      <c r="L414" s="1" t="s">
        <v>412</v>
      </c>
      <c r="M414" s="1" t="s">
        <v>11861</v>
      </c>
      <c r="N414" s="1" t="s">
        <v>13121</v>
      </c>
      <c r="O414" s="1" t="s">
        <v>412</v>
      </c>
      <c r="P414" s="1" t="s">
        <v>26521</v>
      </c>
      <c r="Q414" s="1" t="s">
        <v>26521</v>
      </c>
      <c r="R414" s="1" t="s">
        <v>14159</v>
      </c>
      <c r="S414" s="1" t="s">
        <v>412</v>
      </c>
      <c r="T414" s="1"/>
      <c r="U414" s="1"/>
      <c r="V414" s="1" t="s">
        <v>14169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14523</v>
      </c>
      <c r="F415" s="1" t="s">
        <v>15658</v>
      </c>
      <c r="G415" s="1" t="s">
        <v>14523</v>
      </c>
      <c r="H415" s="1" t="s">
        <v>17815</v>
      </c>
      <c r="I415" s="1" t="s">
        <v>10197</v>
      </c>
      <c r="J415" s="1"/>
      <c r="K415" s="1" t="s">
        <v>26505</v>
      </c>
      <c r="L415" s="1" t="s">
        <v>413</v>
      </c>
      <c r="M415" s="1" t="s">
        <v>11862</v>
      </c>
      <c r="N415" s="1" t="s">
        <v>13121</v>
      </c>
      <c r="O415" s="1" t="s">
        <v>413</v>
      </c>
      <c r="P415" s="1" t="s">
        <v>26521</v>
      </c>
      <c r="Q415" s="1" t="s">
        <v>26521</v>
      </c>
      <c r="R415" s="1" t="s">
        <v>14159</v>
      </c>
      <c r="S415" s="1" t="s">
        <v>413</v>
      </c>
      <c r="T415" s="1"/>
      <c r="U415" s="1"/>
      <c r="V415" s="1" t="s">
        <v>14169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5457</v>
      </c>
      <c r="G416" s="1" t="s">
        <v>7052</v>
      </c>
      <c r="H416" s="1" t="s">
        <v>8623</v>
      </c>
      <c r="I416" s="1" t="s">
        <v>10198</v>
      </c>
      <c r="J416" s="1"/>
      <c r="K416" s="1" t="s">
        <v>26505</v>
      </c>
      <c r="L416" s="1" t="s">
        <v>414</v>
      </c>
      <c r="M416" s="1" t="s">
        <v>11863</v>
      </c>
      <c r="N416" s="1" t="s">
        <v>13121</v>
      </c>
      <c r="O416" s="1" t="s">
        <v>414</v>
      </c>
      <c r="P416" s="1" t="s">
        <v>26521</v>
      </c>
      <c r="Q416" s="1" t="s">
        <v>26521</v>
      </c>
      <c r="R416" s="1" t="s">
        <v>14159</v>
      </c>
      <c r="S416" s="1" t="s">
        <v>414</v>
      </c>
      <c r="T416" s="1"/>
      <c r="U416" s="1"/>
      <c r="V416" s="1" t="s">
        <v>14169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20676</v>
      </c>
      <c r="F417" s="1" t="s">
        <v>21490</v>
      </c>
      <c r="G417" s="1" t="s">
        <v>22267</v>
      </c>
      <c r="H417" s="1" t="s">
        <v>23015</v>
      </c>
      <c r="I417" s="1" t="s">
        <v>10199</v>
      </c>
      <c r="J417" s="1"/>
      <c r="K417" s="1" t="s">
        <v>26505</v>
      </c>
      <c r="L417" s="1" t="s">
        <v>415</v>
      </c>
      <c r="M417" s="1" t="s">
        <v>11864</v>
      </c>
      <c r="N417" s="1" t="s">
        <v>13121</v>
      </c>
      <c r="O417" s="1" t="s">
        <v>415</v>
      </c>
      <c r="P417" s="1" t="s">
        <v>26521</v>
      </c>
      <c r="Q417" s="1" t="s">
        <v>26521</v>
      </c>
      <c r="R417" s="1" t="s">
        <v>14159</v>
      </c>
      <c r="S417" s="1" t="s">
        <v>415</v>
      </c>
      <c r="T417" s="1"/>
      <c r="U417" s="1"/>
      <c r="V417" s="1" t="s">
        <v>14169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24420</v>
      </c>
      <c r="F418" s="1" t="s">
        <v>25017</v>
      </c>
      <c r="G418" s="1" t="s">
        <v>25592</v>
      </c>
      <c r="H418" s="1" t="s">
        <v>26150</v>
      </c>
      <c r="I418" s="1" t="s">
        <v>10200</v>
      </c>
      <c r="J418" s="1"/>
      <c r="K418" s="1" t="s">
        <v>26505</v>
      </c>
      <c r="L418" s="1" t="s">
        <v>416</v>
      </c>
      <c r="M418" s="1" t="s">
        <v>11865</v>
      </c>
      <c r="N418" s="1" t="s">
        <v>13121</v>
      </c>
      <c r="O418" s="1" t="s">
        <v>416</v>
      </c>
      <c r="P418" s="1" t="s">
        <v>26521</v>
      </c>
      <c r="Q418" s="1" t="s">
        <v>26521</v>
      </c>
      <c r="R418" s="1" t="s">
        <v>14159</v>
      </c>
      <c r="S418" s="1" t="s">
        <v>416</v>
      </c>
      <c r="T418" s="1"/>
      <c r="U418" s="1"/>
      <c r="V418" s="1" t="s">
        <v>14169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24421</v>
      </c>
      <c r="F419" s="1" t="s">
        <v>25018</v>
      </c>
      <c r="G419" s="1" t="s">
        <v>25593</v>
      </c>
      <c r="H419" s="1" t="s">
        <v>26155</v>
      </c>
      <c r="I419" s="1" t="s">
        <v>10201</v>
      </c>
      <c r="J419" s="1"/>
      <c r="K419" s="1" t="s">
        <v>26505</v>
      </c>
      <c r="L419" s="1" t="s">
        <v>417</v>
      </c>
      <c r="M419" s="1" t="s">
        <v>11866</v>
      </c>
      <c r="N419" s="1" t="s">
        <v>13121</v>
      </c>
      <c r="O419" s="1" t="s">
        <v>417</v>
      </c>
      <c r="P419" s="1" t="s">
        <v>26521</v>
      </c>
      <c r="Q419" s="1" t="s">
        <v>26521</v>
      </c>
      <c r="R419" s="1" t="s">
        <v>14159</v>
      </c>
      <c r="S419" s="1" t="s">
        <v>417</v>
      </c>
      <c r="T419" s="1"/>
      <c r="U419" s="1"/>
      <c r="V419" s="1" t="s">
        <v>14169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24422</v>
      </c>
      <c r="F420" s="1" t="s">
        <v>25019</v>
      </c>
      <c r="G420" s="1" t="s">
        <v>25594</v>
      </c>
      <c r="H420" s="1" t="s">
        <v>26156</v>
      </c>
      <c r="I420" s="1" t="s">
        <v>10202</v>
      </c>
      <c r="J420" s="1"/>
      <c r="K420" s="1" t="s">
        <v>26505</v>
      </c>
      <c r="L420" s="1" t="s">
        <v>418</v>
      </c>
      <c r="M420" s="1" t="s">
        <v>11867</v>
      </c>
      <c r="N420" s="1" t="s">
        <v>13121</v>
      </c>
      <c r="O420" s="1" t="s">
        <v>418</v>
      </c>
      <c r="P420" s="1" t="s">
        <v>26521</v>
      </c>
      <c r="Q420" s="1" t="s">
        <v>26521</v>
      </c>
      <c r="R420" s="1" t="s">
        <v>14159</v>
      </c>
      <c r="S420" s="1" t="s">
        <v>418</v>
      </c>
      <c r="T420" s="1"/>
      <c r="U420" s="1"/>
      <c r="V420" s="1" t="s">
        <v>14169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24423</v>
      </c>
      <c r="F421" s="1" t="s">
        <v>25020</v>
      </c>
      <c r="G421" s="1" t="s">
        <v>25595</v>
      </c>
      <c r="H421" s="1" t="s">
        <v>26156</v>
      </c>
      <c r="I421" s="1" t="s">
        <v>10203</v>
      </c>
      <c r="J421" s="1"/>
      <c r="K421" s="1" t="s">
        <v>26505</v>
      </c>
      <c r="L421" s="1" t="s">
        <v>419</v>
      </c>
      <c r="M421" s="1" t="s">
        <v>11868</v>
      </c>
      <c r="N421" s="1" t="s">
        <v>13121</v>
      </c>
      <c r="O421" s="1" t="s">
        <v>419</v>
      </c>
      <c r="P421" s="1" t="s">
        <v>26521</v>
      </c>
      <c r="Q421" s="1" t="s">
        <v>26521</v>
      </c>
      <c r="R421" s="1" t="s">
        <v>14159</v>
      </c>
      <c r="S421" s="1" t="s">
        <v>419</v>
      </c>
      <c r="T421" s="1"/>
      <c r="U421" s="1"/>
      <c r="V421" s="1" t="s">
        <v>14169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14529</v>
      </c>
      <c r="F422" s="1" t="s">
        <v>15664</v>
      </c>
      <c r="G422" s="1" t="s">
        <v>16750</v>
      </c>
      <c r="H422" s="1" t="s">
        <v>17815</v>
      </c>
      <c r="I422" s="1" t="s">
        <v>10204</v>
      </c>
      <c r="J422" s="1"/>
      <c r="K422" s="1" t="s">
        <v>26505</v>
      </c>
      <c r="L422" s="1" t="s">
        <v>420</v>
      </c>
      <c r="M422" s="1" t="s">
        <v>11869</v>
      </c>
      <c r="N422" s="1" t="s">
        <v>13121</v>
      </c>
      <c r="O422" s="1" t="s">
        <v>420</v>
      </c>
      <c r="P422" s="1" t="s">
        <v>26521</v>
      </c>
      <c r="Q422" s="1" t="s">
        <v>26521</v>
      </c>
      <c r="R422" s="1" t="s">
        <v>14159</v>
      </c>
      <c r="S422" s="1" t="s">
        <v>420</v>
      </c>
      <c r="T422" s="1"/>
      <c r="U422" s="1"/>
      <c r="V422" s="1" t="s">
        <v>14169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20679</v>
      </c>
      <c r="F423" s="1" t="s">
        <v>21493</v>
      </c>
      <c r="G423" s="1" t="s">
        <v>22270</v>
      </c>
      <c r="H423" s="1" t="s">
        <v>21477</v>
      </c>
      <c r="I423" s="1" t="s">
        <v>10205</v>
      </c>
      <c r="J423" s="1"/>
      <c r="K423" s="1" t="s">
        <v>26505</v>
      </c>
      <c r="L423" s="1" t="s">
        <v>421</v>
      </c>
      <c r="M423" s="1" t="s">
        <v>11870</v>
      </c>
      <c r="N423" s="1" t="s">
        <v>13121</v>
      </c>
      <c r="O423" s="1" t="s">
        <v>421</v>
      </c>
      <c r="P423" s="1" t="s">
        <v>26521</v>
      </c>
      <c r="Q423" s="1" t="s">
        <v>26521</v>
      </c>
      <c r="R423" s="1" t="s">
        <v>14159</v>
      </c>
      <c r="S423" s="1" t="s">
        <v>421</v>
      </c>
      <c r="T423" s="1"/>
      <c r="U423" s="1"/>
      <c r="V423" s="1" t="s">
        <v>14169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24424</v>
      </c>
      <c r="F424" s="1" t="s">
        <v>25021</v>
      </c>
      <c r="G424" s="1" t="s">
        <v>25596</v>
      </c>
      <c r="H424" s="1" t="s">
        <v>25584</v>
      </c>
      <c r="I424" s="1" t="s">
        <v>10206</v>
      </c>
      <c r="J424" s="1"/>
      <c r="K424" s="1" t="s">
        <v>26505</v>
      </c>
      <c r="L424" s="1" t="s">
        <v>422</v>
      </c>
      <c r="M424" s="1" t="s">
        <v>11871</v>
      </c>
      <c r="N424" s="1" t="s">
        <v>13121</v>
      </c>
      <c r="O424" s="1" t="s">
        <v>422</v>
      </c>
      <c r="P424" s="1" t="s">
        <v>26521</v>
      </c>
      <c r="Q424" s="1" t="s">
        <v>26521</v>
      </c>
      <c r="R424" s="1" t="s">
        <v>14159</v>
      </c>
      <c r="S424" s="1" t="s">
        <v>422</v>
      </c>
      <c r="T424" s="1"/>
      <c r="U424" s="1"/>
      <c r="V424" s="1" t="s">
        <v>14169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24425</v>
      </c>
      <c r="F425" s="1" t="s">
        <v>24425</v>
      </c>
      <c r="G425" s="1" t="s">
        <v>25597</v>
      </c>
      <c r="H425" s="1" t="s">
        <v>25584</v>
      </c>
      <c r="I425" s="1" t="s">
        <v>10207</v>
      </c>
      <c r="J425" s="1"/>
      <c r="K425" s="1" t="s">
        <v>26505</v>
      </c>
      <c r="L425" s="1" t="s">
        <v>423</v>
      </c>
      <c r="M425" s="1" t="s">
        <v>11872</v>
      </c>
      <c r="N425" s="1" t="s">
        <v>13121</v>
      </c>
      <c r="O425" s="1" t="s">
        <v>423</v>
      </c>
      <c r="P425" s="1" t="s">
        <v>26521</v>
      </c>
      <c r="Q425" s="1" t="s">
        <v>26521</v>
      </c>
      <c r="R425" s="1" t="s">
        <v>14159</v>
      </c>
      <c r="S425" s="1" t="s">
        <v>423</v>
      </c>
      <c r="T425" s="1"/>
      <c r="U425" s="1"/>
      <c r="V425" s="1" t="s">
        <v>14169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24426</v>
      </c>
      <c r="F426" s="1" t="s">
        <v>25022</v>
      </c>
      <c r="G426" s="1" t="s">
        <v>25598</v>
      </c>
      <c r="H426" s="1" t="s">
        <v>25584</v>
      </c>
      <c r="I426" s="1" t="s">
        <v>10208</v>
      </c>
      <c r="J426" s="1"/>
      <c r="K426" s="1" t="s">
        <v>26505</v>
      </c>
      <c r="L426" s="1" t="s">
        <v>424</v>
      </c>
      <c r="M426" s="1" t="s">
        <v>11873</v>
      </c>
      <c r="N426" s="1" t="s">
        <v>13121</v>
      </c>
      <c r="O426" s="1" t="s">
        <v>424</v>
      </c>
      <c r="P426" s="1" t="s">
        <v>26521</v>
      </c>
      <c r="Q426" s="1" t="s">
        <v>26521</v>
      </c>
      <c r="R426" s="1" t="s">
        <v>14159</v>
      </c>
      <c r="S426" s="1" t="s">
        <v>424</v>
      </c>
      <c r="T426" s="1"/>
      <c r="U426" s="1"/>
      <c r="V426" s="1" t="s">
        <v>14169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5467</v>
      </c>
      <c r="G427" s="1" t="s">
        <v>7063</v>
      </c>
      <c r="H427" s="1" t="s">
        <v>8626</v>
      </c>
      <c r="I427" s="1" t="s">
        <v>10209</v>
      </c>
      <c r="J427" s="1"/>
      <c r="K427" s="1" t="s">
        <v>26505</v>
      </c>
      <c r="L427" s="1" t="s">
        <v>425</v>
      </c>
      <c r="M427" s="1" t="s">
        <v>11874</v>
      </c>
      <c r="N427" s="1" t="s">
        <v>13121</v>
      </c>
      <c r="O427" s="1" t="s">
        <v>425</v>
      </c>
      <c r="P427" s="1" t="s">
        <v>26521</v>
      </c>
      <c r="Q427" s="1" t="s">
        <v>26521</v>
      </c>
      <c r="R427" s="1" t="s">
        <v>14159</v>
      </c>
      <c r="S427" s="1" t="s">
        <v>425</v>
      </c>
      <c r="T427" s="1"/>
      <c r="U427" s="1"/>
      <c r="V427" s="1" t="s">
        <v>14169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24427</v>
      </c>
      <c r="F428" s="1" t="s">
        <v>25023</v>
      </c>
      <c r="G428" s="1" t="s">
        <v>25599</v>
      </c>
      <c r="H428" s="1" t="s">
        <v>25599</v>
      </c>
      <c r="I428" s="1" t="s">
        <v>10210</v>
      </c>
      <c r="J428" s="1"/>
      <c r="K428" s="1" t="s">
        <v>26505</v>
      </c>
      <c r="L428" s="1" t="s">
        <v>426</v>
      </c>
      <c r="M428" s="1" t="s">
        <v>11875</v>
      </c>
      <c r="N428" s="1" t="s">
        <v>13121</v>
      </c>
      <c r="O428" s="1" t="s">
        <v>426</v>
      </c>
      <c r="P428" s="1" t="s">
        <v>26521</v>
      </c>
      <c r="Q428" s="1" t="s">
        <v>26521</v>
      </c>
      <c r="R428" s="1" t="s">
        <v>14159</v>
      </c>
      <c r="S428" s="1" t="s">
        <v>426</v>
      </c>
      <c r="T428" s="1"/>
      <c r="U428" s="1"/>
      <c r="V428" s="1" t="s">
        <v>14169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24428</v>
      </c>
      <c r="F429" s="1" t="s">
        <v>25024</v>
      </c>
      <c r="G429" s="1" t="s">
        <v>25600</v>
      </c>
      <c r="H429" s="1" t="s">
        <v>26157</v>
      </c>
      <c r="I429" s="1" t="s">
        <v>10211</v>
      </c>
      <c r="J429" s="1"/>
      <c r="K429" s="1" t="s">
        <v>26505</v>
      </c>
      <c r="L429" s="1" t="s">
        <v>427</v>
      </c>
      <c r="M429" s="1" t="s">
        <v>11876</v>
      </c>
      <c r="N429" s="1" t="s">
        <v>13121</v>
      </c>
      <c r="O429" s="1" t="s">
        <v>427</v>
      </c>
      <c r="P429" s="1" t="s">
        <v>26521</v>
      </c>
      <c r="Q429" s="1" t="s">
        <v>26521</v>
      </c>
      <c r="R429" s="1" t="s">
        <v>14159</v>
      </c>
      <c r="S429" s="1" t="s">
        <v>427</v>
      </c>
      <c r="T429" s="1"/>
      <c r="U429" s="1"/>
      <c r="V429" s="1" t="s">
        <v>14169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24429</v>
      </c>
      <c r="F430" s="1" t="s">
        <v>25025</v>
      </c>
      <c r="G430" s="1" t="s">
        <v>25601</v>
      </c>
      <c r="H430" s="1" t="s">
        <v>26158</v>
      </c>
      <c r="I430" s="1" t="s">
        <v>10212</v>
      </c>
      <c r="J430" s="1"/>
      <c r="K430" s="1" t="s">
        <v>26505</v>
      </c>
      <c r="L430" s="1" t="s">
        <v>428</v>
      </c>
      <c r="M430" s="1" t="s">
        <v>11877</v>
      </c>
      <c r="N430" s="1" t="s">
        <v>13121</v>
      </c>
      <c r="O430" s="1" t="s">
        <v>428</v>
      </c>
      <c r="P430" s="1" t="s">
        <v>26521</v>
      </c>
      <c r="Q430" s="1" t="s">
        <v>26521</v>
      </c>
      <c r="R430" s="1" t="s">
        <v>14159</v>
      </c>
      <c r="S430" s="1" t="s">
        <v>428</v>
      </c>
      <c r="T430" s="1"/>
      <c r="U430" s="1"/>
      <c r="V430" s="1" t="s">
        <v>14169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24430</v>
      </c>
      <c r="F431" s="1" t="s">
        <v>25026</v>
      </c>
      <c r="G431" s="1" t="s">
        <v>24430</v>
      </c>
      <c r="H431" s="1" t="s">
        <v>26159</v>
      </c>
      <c r="I431" s="1" t="s">
        <v>10213</v>
      </c>
      <c r="J431" s="1"/>
      <c r="K431" s="1" t="s">
        <v>26505</v>
      </c>
      <c r="L431" s="1" t="s">
        <v>429</v>
      </c>
      <c r="M431" s="1" t="s">
        <v>11878</v>
      </c>
      <c r="N431" s="1" t="s">
        <v>13121</v>
      </c>
      <c r="O431" s="1" t="s">
        <v>429</v>
      </c>
      <c r="P431" s="1" t="s">
        <v>26521</v>
      </c>
      <c r="Q431" s="1" t="s">
        <v>26521</v>
      </c>
      <c r="R431" s="1" t="s">
        <v>14159</v>
      </c>
      <c r="S431" s="1" t="s">
        <v>429</v>
      </c>
      <c r="T431" s="1"/>
      <c r="U431" s="1"/>
      <c r="V431" s="1" t="s">
        <v>14169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14537</v>
      </c>
      <c r="F432" s="1" t="s">
        <v>15671</v>
      </c>
      <c r="G432" s="1" t="s">
        <v>16757</v>
      </c>
      <c r="H432" s="1" t="s">
        <v>17793</v>
      </c>
      <c r="I432" s="1" t="s">
        <v>10214</v>
      </c>
      <c r="J432" s="1"/>
      <c r="K432" s="1" t="s">
        <v>26505</v>
      </c>
      <c r="L432" s="1" t="s">
        <v>430</v>
      </c>
      <c r="M432" s="1" t="s">
        <v>11879</v>
      </c>
      <c r="N432" s="1" t="s">
        <v>13121</v>
      </c>
      <c r="O432" s="1" t="s">
        <v>430</v>
      </c>
      <c r="P432" s="1" t="s">
        <v>26521</v>
      </c>
      <c r="Q432" s="1" t="s">
        <v>26521</v>
      </c>
      <c r="R432" s="1" t="s">
        <v>14159</v>
      </c>
      <c r="S432" s="1" t="s">
        <v>430</v>
      </c>
      <c r="T432" s="1"/>
      <c r="U432" s="1"/>
      <c r="V432" s="1" t="s">
        <v>14169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24431</v>
      </c>
      <c r="F433" s="1" t="s">
        <v>25027</v>
      </c>
      <c r="G433" s="1" t="s">
        <v>25602</v>
      </c>
      <c r="H433" s="1" t="s">
        <v>26160</v>
      </c>
      <c r="I433" s="1" t="s">
        <v>10215</v>
      </c>
      <c r="J433" s="1"/>
      <c r="K433" s="1" t="s">
        <v>26505</v>
      </c>
      <c r="L433" s="1" t="s">
        <v>431</v>
      </c>
      <c r="M433" s="1" t="s">
        <v>11880</v>
      </c>
      <c r="N433" s="1" t="s">
        <v>13121</v>
      </c>
      <c r="O433" s="1" t="s">
        <v>431</v>
      </c>
      <c r="P433" s="1" t="s">
        <v>26521</v>
      </c>
      <c r="Q433" s="1" t="s">
        <v>26521</v>
      </c>
      <c r="R433" s="1" t="s">
        <v>14159</v>
      </c>
      <c r="S433" s="1" t="s">
        <v>431</v>
      </c>
      <c r="T433" s="1"/>
      <c r="U433" s="1"/>
      <c r="V433" s="1" t="s">
        <v>14169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14539</v>
      </c>
      <c r="F434" s="1" t="s">
        <v>15673</v>
      </c>
      <c r="G434" s="1" t="s">
        <v>16759</v>
      </c>
      <c r="H434" s="1" t="s">
        <v>17824</v>
      </c>
      <c r="I434" s="1" t="s">
        <v>10216</v>
      </c>
      <c r="J434" s="1"/>
      <c r="K434" s="1" t="s">
        <v>26505</v>
      </c>
      <c r="L434" s="1" t="s">
        <v>432</v>
      </c>
      <c r="M434" s="1" t="s">
        <v>11881</v>
      </c>
      <c r="N434" s="1" t="s">
        <v>13121</v>
      </c>
      <c r="O434" s="1" t="s">
        <v>432</v>
      </c>
      <c r="P434" s="1" t="s">
        <v>26521</v>
      </c>
      <c r="Q434" s="1" t="s">
        <v>26521</v>
      </c>
      <c r="R434" s="1" t="s">
        <v>14159</v>
      </c>
      <c r="S434" s="1" t="s">
        <v>432</v>
      </c>
      <c r="T434" s="1"/>
      <c r="U434" s="1"/>
      <c r="V434" s="1" t="s">
        <v>14169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24432</v>
      </c>
      <c r="F435" s="1" t="s">
        <v>25028</v>
      </c>
      <c r="G435" s="1" t="s">
        <v>25603</v>
      </c>
      <c r="H435" s="1" t="s">
        <v>26161</v>
      </c>
      <c r="I435" s="1" t="s">
        <v>10217</v>
      </c>
      <c r="J435" s="1"/>
      <c r="K435" s="1" t="s">
        <v>26505</v>
      </c>
      <c r="L435" s="1" t="s">
        <v>433</v>
      </c>
      <c r="M435" s="1" t="s">
        <v>11882</v>
      </c>
      <c r="N435" s="1" t="s">
        <v>13121</v>
      </c>
      <c r="O435" s="1" t="s">
        <v>433</v>
      </c>
      <c r="P435" s="1" t="s">
        <v>26521</v>
      </c>
      <c r="Q435" s="1" t="s">
        <v>26521</v>
      </c>
      <c r="R435" s="1" t="s">
        <v>14159</v>
      </c>
      <c r="S435" s="1" t="s">
        <v>433</v>
      </c>
      <c r="T435" s="1"/>
      <c r="U435" s="1"/>
      <c r="V435" s="1" t="s">
        <v>14169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14541</v>
      </c>
      <c r="F436" s="1" t="s">
        <v>15675</v>
      </c>
      <c r="G436" s="1" t="s">
        <v>14541</v>
      </c>
      <c r="H436" s="1" t="s">
        <v>17826</v>
      </c>
      <c r="I436" s="1" t="s">
        <v>10218</v>
      </c>
      <c r="J436" s="1"/>
      <c r="K436" s="1" t="s">
        <v>26505</v>
      </c>
      <c r="L436" s="1" t="s">
        <v>434</v>
      </c>
      <c r="M436" s="1" t="s">
        <v>11883</v>
      </c>
      <c r="N436" s="1" t="s">
        <v>13121</v>
      </c>
      <c r="O436" s="1" t="s">
        <v>434</v>
      </c>
      <c r="P436" s="1" t="s">
        <v>26521</v>
      </c>
      <c r="Q436" s="1" t="s">
        <v>26521</v>
      </c>
      <c r="R436" s="1" t="s">
        <v>14159</v>
      </c>
      <c r="S436" s="1" t="s">
        <v>434</v>
      </c>
      <c r="T436" s="1"/>
      <c r="U436" s="1"/>
      <c r="V436" s="1" t="s">
        <v>14169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14542</v>
      </c>
      <c r="F437" s="1" t="s">
        <v>15676</v>
      </c>
      <c r="G437" s="1" t="s">
        <v>16761</v>
      </c>
      <c r="H437" s="1" t="s">
        <v>17826</v>
      </c>
      <c r="I437" s="1" t="s">
        <v>10219</v>
      </c>
      <c r="J437" s="1"/>
      <c r="K437" s="1" t="s">
        <v>26505</v>
      </c>
      <c r="L437" s="1" t="s">
        <v>435</v>
      </c>
      <c r="M437" s="1" t="s">
        <v>11884</v>
      </c>
      <c r="N437" s="1" t="s">
        <v>13121</v>
      </c>
      <c r="O437" s="1" t="s">
        <v>435</v>
      </c>
      <c r="P437" s="1" t="s">
        <v>26521</v>
      </c>
      <c r="Q437" s="1" t="s">
        <v>26521</v>
      </c>
      <c r="R437" s="1" t="s">
        <v>14159</v>
      </c>
      <c r="S437" s="1" t="s">
        <v>435</v>
      </c>
      <c r="T437" s="1"/>
      <c r="U437" s="1"/>
      <c r="V437" s="1" t="s">
        <v>14169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14543</v>
      </c>
      <c r="F438" s="1" t="s">
        <v>15677</v>
      </c>
      <c r="G438" s="1" t="s">
        <v>16762</v>
      </c>
      <c r="H438" s="1" t="s">
        <v>17824</v>
      </c>
      <c r="I438" s="1" t="s">
        <v>10220</v>
      </c>
      <c r="J438" s="1"/>
      <c r="K438" s="1" t="s">
        <v>26505</v>
      </c>
      <c r="L438" s="1" t="s">
        <v>436</v>
      </c>
      <c r="M438" s="1" t="s">
        <v>11885</v>
      </c>
      <c r="N438" s="1" t="s">
        <v>13121</v>
      </c>
      <c r="O438" s="1" t="s">
        <v>436</v>
      </c>
      <c r="P438" s="1" t="s">
        <v>26521</v>
      </c>
      <c r="Q438" s="1" t="s">
        <v>26521</v>
      </c>
      <c r="R438" s="1" t="s">
        <v>14159</v>
      </c>
      <c r="S438" s="1" t="s">
        <v>436</v>
      </c>
      <c r="T438" s="1"/>
      <c r="U438" s="1"/>
      <c r="V438" s="1" t="s">
        <v>14169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5479</v>
      </c>
      <c r="G439" s="1" t="s">
        <v>7073</v>
      </c>
      <c r="H439" s="1" t="s">
        <v>8634</v>
      </c>
      <c r="I439" s="1" t="s">
        <v>10221</v>
      </c>
      <c r="J439" s="1"/>
      <c r="K439" s="1" t="s">
        <v>26505</v>
      </c>
      <c r="L439" s="1" t="s">
        <v>437</v>
      </c>
      <c r="M439" s="1" t="s">
        <v>11886</v>
      </c>
      <c r="N439" s="1" t="s">
        <v>13121</v>
      </c>
      <c r="O439" s="1" t="s">
        <v>437</v>
      </c>
      <c r="P439" s="1" t="s">
        <v>26521</v>
      </c>
      <c r="Q439" s="1" t="s">
        <v>26521</v>
      </c>
      <c r="R439" s="1" t="s">
        <v>14159</v>
      </c>
      <c r="S439" s="1" t="s">
        <v>437</v>
      </c>
      <c r="T439" s="1"/>
      <c r="U439" s="1"/>
      <c r="V439" s="1" t="s">
        <v>14169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24433</v>
      </c>
      <c r="F440" s="1" t="s">
        <v>25029</v>
      </c>
      <c r="G440" s="1" t="s">
        <v>25604</v>
      </c>
      <c r="H440" s="1" t="s">
        <v>26162</v>
      </c>
      <c r="I440" s="1" t="s">
        <v>10222</v>
      </c>
      <c r="J440" s="1"/>
      <c r="K440" s="1" t="s">
        <v>26505</v>
      </c>
      <c r="L440" s="1" t="s">
        <v>438</v>
      </c>
      <c r="M440" s="1" t="s">
        <v>11887</v>
      </c>
      <c r="N440" s="1" t="s">
        <v>13121</v>
      </c>
      <c r="O440" s="1" t="s">
        <v>438</v>
      </c>
      <c r="P440" s="1" t="s">
        <v>26521</v>
      </c>
      <c r="Q440" s="1" t="s">
        <v>26521</v>
      </c>
      <c r="R440" s="1" t="s">
        <v>14159</v>
      </c>
      <c r="S440" s="1" t="s">
        <v>438</v>
      </c>
      <c r="T440" s="1"/>
      <c r="U440" s="1"/>
      <c r="V440" s="1" t="s">
        <v>14169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5481</v>
      </c>
      <c r="G441" s="1" t="s">
        <v>7075</v>
      </c>
      <c r="H441" s="1" t="s">
        <v>8636</v>
      </c>
      <c r="I441" s="1" t="s">
        <v>10223</v>
      </c>
      <c r="J441" s="1"/>
      <c r="K441" s="1" t="s">
        <v>26505</v>
      </c>
      <c r="L441" s="1" t="s">
        <v>439</v>
      </c>
      <c r="M441" s="1" t="s">
        <v>11888</v>
      </c>
      <c r="N441" s="1" t="s">
        <v>13121</v>
      </c>
      <c r="O441" s="1" t="s">
        <v>439</v>
      </c>
      <c r="P441" s="1" t="s">
        <v>26521</v>
      </c>
      <c r="Q441" s="1" t="s">
        <v>26521</v>
      </c>
      <c r="R441" s="1" t="s">
        <v>14159</v>
      </c>
      <c r="S441" s="1" t="s">
        <v>439</v>
      </c>
      <c r="T441" s="1"/>
      <c r="U441" s="1"/>
      <c r="V441" s="1" t="s">
        <v>14169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24434</v>
      </c>
      <c r="F442" s="1" t="s">
        <v>25030</v>
      </c>
      <c r="G442" s="1" t="s">
        <v>25605</v>
      </c>
      <c r="H442" s="1" t="s">
        <v>26163</v>
      </c>
      <c r="I442" s="1" t="s">
        <v>10224</v>
      </c>
      <c r="J442" s="1"/>
      <c r="K442" s="1" t="s">
        <v>26505</v>
      </c>
      <c r="L442" s="1" t="s">
        <v>440</v>
      </c>
      <c r="M442" s="1" t="s">
        <v>11889</v>
      </c>
      <c r="N442" s="1" t="s">
        <v>13121</v>
      </c>
      <c r="O442" s="1" t="s">
        <v>440</v>
      </c>
      <c r="P442" s="1" t="s">
        <v>26521</v>
      </c>
      <c r="Q442" s="1" t="s">
        <v>26521</v>
      </c>
      <c r="R442" s="1" t="s">
        <v>14159</v>
      </c>
      <c r="S442" s="1" t="s">
        <v>440</v>
      </c>
      <c r="T442" s="1"/>
      <c r="U442" s="1"/>
      <c r="V442" s="1" t="s">
        <v>14169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24435</v>
      </c>
      <c r="F443" s="1" t="s">
        <v>25031</v>
      </c>
      <c r="G443" s="1" t="s">
        <v>25606</v>
      </c>
      <c r="H443" s="1" t="s">
        <v>26164</v>
      </c>
      <c r="I443" s="1" t="s">
        <v>10225</v>
      </c>
      <c r="J443" s="1"/>
      <c r="K443" s="1" t="s">
        <v>26505</v>
      </c>
      <c r="L443" s="1" t="s">
        <v>441</v>
      </c>
      <c r="M443" s="1" t="s">
        <v>11890</v>
      </c>
      <c r="N443" s="1" t="s">
        <v>13121</v>
      </c>
      <c r="O443" s="1" t="s">
        <v>441</v>
      </c>
      <c r="P443" s="1" t="s">
        <v>26521</v>
      </c>
      <c r="Q443" s="1" t="s">
        <v>26521</v>
      </c>
      <c r="R443" s="1" t="s">
        <v>14159</v>
      </c>
      <c r="S443" s="1" t="s">
        <v>441</v>
      </c>
      <c r="T443" s="1"/>
      <c r="U443" s="1"/>
      <c r="V443" s="1" t="s">
        <v>14169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5484</v>
      </c>
      <c r="G444" s="1" t="s">
        <v>7078</v>
      </c>
      <c r="H444" s="1" t="s">
        <v>8639</v>
      </c>
      <c r="I444" s="1" t="s">
        <v>10226</v>
      </c>
      <c r="J444" s="1"/>
      <c r="K444" s="1" t="s">
        <v>26505</v>
      </c>
      <c r="L444" s="1" t="s">
        <v>442</v>
      </c>
      <c r="M444" s="1" t="s">
        <v>11891</v>
      </c>
      <c r="N444" s="1" t="s">
        <v>13121</v>
      </c>
      <c r="O444" s="1" t="s">
        <v>442</v>
      </c>
      <c r="P444" s="1" t="s">
        <v>26521</v>
      </c>
      <c r="Q444" s="1" t="s">
        <v>26521</v>
      </c>
      <c r="R444" s="1" t="s">
        <v>14159</v>
      </c>
      <c r="S444" s="1" t="s">
        <v>442</v>
      </c>
      <c r="T444" s="1"/>
      <c r="U444" s="1"/>
      <c r="V444" s="1" t="s">
        <v>14169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5485</v>
      </c>
      <c r="G445" s="1" t="s">
        <v>7079</v>
      </c>
      <c r="H445" s="1" t="s">
        <v>8640</v>
      </c>
      <c r="I445" s="1" t="s">
        <v>10227</v>
      </c>
      <c r="J445" s="1"/>
      <c r="K445" s="1" t="s">
        <v>26505</v>
      </c>
      <c r="L445" s="1" t="s">
        <v>443</v>
      </c>
      <c r="M445" s="1" t="s">
        <v>11892</v>
      </c>
      <c r="N445" s="1" t="s">
        <v>13121</v>
      </c>
      <c r="O445" s="1" t="s">
        <v>443</v>
      </c>
      <c r="P445" s="1" t="s">
        <v>26521</v>
      </c>
      <c r="Q445" s="1" t="s">
        <v>26521</v>
      </c>
      <c r="R445" s="1" t="s">
        <v>14159</v>
      </c>
      <c r="S445" s="1" t="s">
        <v>443</v>
      </c>
      <c r="T445" s="1"/>
      <c r="U445" s="1"/>
      <c r="V445" s="1" t="s">
        <v>14169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24436</v>
      </c>
      <c r="F446" s="1" t="s">
        <v>25032</v>
      </c>
      <c r="G446" s="1" t="s">
        <v>25607</v>
      </c>
      <c r="H446" s="1" t="s">
        <v>26165</v>
      </c>
      <c r="I446" s="1" t="s">
        <v>10228</v>
      </c>
      <c r="J446" s="1"/>
      <c r="K446" s="1" t="s">
        <v>26505</v>
      </c>
      <c r="L446" s="1" t="s">
        <v>444</v>
      </c>
      <c r="M446" s="1" t="s">
        <v>11893</v>
      </c>
      <c r="N446" s="1" t="s">
        <v>13121</v>
      </c>
      <c r="O446" s="1" t="s">
        <v>444</v>
      </c>
      <c r="P446" s="1" t="s">
        <v>26521</v>
      </c>
      <c r="Q446" s="1" t="s">
        <v>26521</v>
      </c>
      <c r="R446" s="1" t="s">
        <v>14159</v>
      </c>
      <c r="S446" s="1" t="s">
        <v>444</v>
      </c>
      <c r="T446" s="1"/>
      <c r="U446" s="1"/>
      <c r="V446" s="1" t="s">
        <v>14169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5487</v>
      </c>
      <c r="G447" s="1" t="s">
        <v>7081</v>
      </c>
      <c r="H447" s="1" t="s">
        <v>8640</v>
      </c>
      <c r="I447" s="1" t="s">
        <v>10229</v>
      </c>
      <c r="J447" s="1"/>
      <c r="K447" s="1" t="s">
        <v>26505</v>
      </c>
      <c r="L447" s="1" t="s">
        <v>445</v>
      </c>
      <c r="M447" s="1" t="s">
        <v>11894</v>
      </c>
      <c r="N447" s="1" t="s">
        <v>13121</v>
      </c>
      <c r="O447" s="1" t="s">
        <v>445</v>
      </c>
      <c r="P447" s="1" t="s">
        <v>26521</v>
      </c>
      <c r="Q447" s="1" t="s">
        <v>26521</v>
      </c>
      <c r="R447" s="1" t="s">
        <v>14159</v>
      </c>
      <c r="S447" s="1" t="s">
        <v>445</v>
      </c>
      <c r="T447" s="1"/>
      <c r="U447" s="1"/>
      <c r="V447" s="1" t="s">
        <v>14169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24437</v>
      </c>
      <c r="F448" s="1" t="s">
        <v>25033</v>
      </c>
      <c r="G448" s="1" t="s">
        <v>25608</v>
      </c>
      <c r="H448" s="1" t="s">
        <v>26166</v>
      </c>
      <c r="I448" s="1" t="s">
        <v>10230</v>
      </c>
      <c r="J448" s="1"/>
      <c r="K448" s="1" t="s">
        <v>26505</v>
      </c>
      <c r="L448" s="1" t="s">
        <v>446</v>
      </c>
      <c r="M448" s="1" t="s">
        <v>11895</v>
      </c>
      <c r="N448" s="1" t="s">
        <v>13121</v>
      </c>
      <c r="O448" s="1" t="s">
        <v>446</v>
      </c>
      <c r="P448" s="1" t="s">
        <v>26521</v>
      </c>
      <c r="Q448" s="1" t="s">
        <v>26521</v>
      </c>
      <c r="R448" s="1" t="s">
        <v>14159</v>
      </c>
      <c r="S448" s="1" t="s">
        <v>446</v>
      </c>
      <c r="T448" s="1"/>
      <c r="U448" s="1"/>
      <c r="V448" s="1" t="s">
        <v>14169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20693</v>
      </c>
      <c r="F449" s="1" t="s">
        <v>21507</v>
      </c>
      <c r="G449" s="1" t="s">
        <v>22283</v>
      </c>
      <c r="H449" s="1" t="s">
        <v>23036</v>
      </c>
      <c r="I449" s="1" t="s">
        <v>10231</v>
      </c>
      <c r="J449" s="1"/>
      <c r="K449" s="1" t="s">
        <v>26505</v>
      </c>
      <c r="L449" s="1" t="s">
        <v>447</v>
      </c>
      <c r="M449" s="1" t="s">
        <v>11896</v>
      </c>
      <c r="N449" s="1" t="s">
        <v>13121</v>
      </c>
      <c r="O449" s="1" t="s">
        <v>447</v>
      </c>
      <c r="P449" s="1" t="s">
        <v>26521</v>
      </c>
      <c r="Q449" s="1" t="s">
        <v>26521</v>
      </c>
      <c r="R449" s="1" t="s">
        <v>14159</v>
      </c>
      <c r="S449" s="1" t="s">
        <v>447</v>
      </c>
      <c r="T449" s="1"/>
      <c r="U449" s="1"/>
      <c r="V449" s="1" t="s">
        <v>14169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24438</v>
      </c>
      <c r="F450" s="1" t="s">
        <v>25034</v>
      </c>
      <c r="G450" s="1" t="s">
        <v>25609</v>
      </c>
      <c r="H450" s="1" t="s">
        <v>26167</v>
      </c>
      <c r="I450" s="1" t="s">
        <v>10232</v>
      </c>
      <c r="J450" s="1"/>
      <c r="K450" s="1" t="s">
        <v>26505</v>
      </c>
      <c r="L450" s="1" t="s">
        <v>448</v>
      </c>
      <c r="M450" s="1" t="s">
        <v>11897</v>
      </c>
      <c r="N450" s="1" t="s">
        <v>13121</v>
      </c>
      <c r="O450" s="1" t="s">
        <v>448</v>
      </c>
      <c r="P450" s="1" t="s">
        <v>26521</v>
      </c>
      <c r="Q450" s="1" t="s">
        <v>26521</v>
      </c>
      <c r="R450" s="1" t="s">
        <v>14159</v>
      </c>
      <c r="S450" s="1" t="s">
        <v>448</v>
      </c>
      <c r="T450" s="1"/>
      <c r="U450" s="1"/>
      <c r="V450" s="1" t="s">
        <v>14169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14555</v>
      </c>
      <c r="F451" s="1" t="s">
        <v>15689</v>
      </c>
      <c r="G451" s="1" t="s">
        <v>16774</v>
      </c>
      <c r="H451" s="1" t="s">
        <v>17837</v>
      </c>
      <c r="I451" s="1" t="s">
        <v>10233</v>
      </c>
      <c r="J451" s="1"/>
      <c r="K451" s="1" t="s">
        <v>26505</v>
      </c>
      <c r="L451" s="1" t="s">
        <v>449</v>
      </c>
      <c r="M451" s="1" t="s">
        <v>11898</v>
      </c>
      <c r="N451" s="1" t="s">
        <v>13121</v>
      </c>
      <c r="O451" s="1" t="s">
        <v>449</v>
      </c>
      <c r="P451" s="1" t="s">
        <v>26521</v>
      </c>
      <c r="Q451" s="1" t="s">
        <v>26521</v>
      </c>
      <c r="R451" s="1" t="s">
        <v>14159</v>
      </c>
      <c r="S451" s="1" t="s">
        <v>449</v>
      </c>
      <c r="T451" s="1"/>
      <c r="U451" s="1"/>
      <c r="V451" s="1" t="s">
        <v>14169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14556</v>
      </c>
      <c r="F452" s="1" t="s">
        <v>15690</v>
      </c>
      <c r="G452" s="1" t="s">
        <v>16775</v>
      </c>
      <c r="H452" s="1" t="s">
        <v>17838</v>
      </c>
      <c r="I452" s="1" t="s">
        <v>10234</v>
      </c>
      <c r="J452" s="1"/>
      <c r="K452" s="1" t="s">
        <v>26505</v>
      </c>
      <c r="L452" s="1" t="s">
        <v>450</v>
      </c>
      <c r="M452" s="1" t="s">
        <v>11899</v>
      </c>
      <c r="N452" s="1" t="s">
        <v>13121</v>
      </c>
      <c r="O452" s="1" t="s">
        <v>450</v>
      </c>
      <c r="P452" s="1" t="s">
        <v>26521</v>
      </c>
      <c r="Q452" s="1" t="s">
        <v>26521</v>
      </c>
      <c r="R452" s="1" t="s">
        <v>14159</v>
      </c>
      <c r="S452" s="1" t="s">
        <v>450</v>
      </c>
      <c r="T452" s="1"/>
      <c r="U452" s="1"/>
      <c r="V452" s="1" t="s">
        <v>14169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24439</v>
      </c>
      <c r="F453" s="1" t="s">
        <v>25035</v>
      </c>
      <c r="G453" s="1" t="s">
        <v>25610</v>
      </c>
      <c r="H453" s="1" t="s">
        <v>26168</v>
      </c>
      <c r="I453" s="1" t="s">
        <v>10235</v>
      </c>
      <c r="J453" s="1"/>
      <c r="K453" s="1" t="s">
        <v>26505</v>
      </c>
      <c r="L453" s="1" t="s">
        <v>451</v>
      </c>
      <c r="M453" s="1" t="s">
        <v>11900</v>
      </c>
      <c r="N453" s="1" t="s">
        <v>13121</v>
      </c>
      <c r="O453" s="1" t="s">
        <v>451</v>
      </c>
      <c r="P453" s="1" t="s">
        <v>26521</v>
      </c>
      <c r="Q453" s="1" t="s">
        <v>26521</v>
      </c>
      <c r="R453" s="1" t="s">
        <v>14159</v>
      </c>
      <c r="S453" s="1" t="s">
        <v>451</v>
      </c>
      <c r="T453" s="1"/>
      <c r="U453" s="1"/>
      <c r="V453" s="1" t="s">
        <v>14169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3838</v>
      </c>
      <c r="G454" s="1" t="s">
        <v>7088</v>
      </c>
      <c r="H454" s="1" t="s">
        <v>8648</v>
      </c>
      <c r="I454" s="1" t="s">
        <v>10236</v>
      </c>
      <c r="J454" s="1"/>
      <c r="K454" s="1" t="s">
        <v>26505</v>
      </c>
      <c r="L454" s="1" t="s">
        <v>452</v>
      </c>
      <c r="M454" s="1" t="s">
        <v>11901</v>
      </c>
      <c r="N454" s="1" t="s">
        <v>13121</v>
      </c>
      <c r="O454" s="1" t="s">
        <v>452</v>
      </c>
      <c r="P454" s="1" t="s">
        <v>26521</v>
      </c>
      <c r="Q454" s="1" t="s">
        <v>26521</v>
      </c>
      <c r="R454" s="1" t="s">
        <v>14159</v>
      </c>
      <c r="S454" s="1" t="s">
        <v>452</v>
      </c>
      <c r="T454" s="1"/>
      <c r="U454" s="1"/>
      <c r="V454" s="1" t="s">
        <v>14169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20695</v>
      </c>
      <c r="F455" s="1" t="s">
        <v>21508</v>
      </c>
      <c r="G455" s="1" t="s">
        <v>22285</v>
      </c>
      <c r="H455" s="1" t="s">
        <v>23038</v>
      </c>
      <c r="I455" s="1" t="s">
        <v>10237</v>
      </c>
      <c r="J455" s="1"/>
      <c r="K455" s="1" t="s">
        <v>26505</v>
      </c>
      <c r="L455" s="1" t="s">
        <v>453</v>
      </c>
      <c r="M455" s="1" t="s">
        <v>11902</v>
      </c>
      <c r="N455" s="1" t="s">
        <v>13121</v>
      </c>
      <c r="O455" s="1" t="s">
        <v>453</v>
      </c>
      <c r="P455" s="1" t="s">
        <v>26521</v>
      </c>
      <c r="Q455" s="1" t="s">
        <v>26521</v>
      </c>
      <c r="R455" s="1" t="s">
        <v>14159</v>
      </c>
      <c r="S455" s="1" t="s">
        <v>453</v>
      </c>
      <c r="T455" s="1"/>
      <c r="U455" s="1"/>
      <c r="V455" s="1" t="s">
        <v>14169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24440</v>
      </c>
      <c r="F456" s="1" t="s">
        <v>25036</v>
      </c>
      <c r="G456" s="1" t="s">
        <v>25611</v>
      </c>
      <c r="H456" s="1" t="s">
        <v>26169</v>
      </c>
      <c r="I456" s="1" t="s">
        <v>10238</v>
      </c>
      <c r="J456" s="1"/>
      <c r="K456" s="1" t="s">
        <v>26505</v>
      </c>
      <c r="L456" s="1" t="s">
        <v>454</v>
      </c>
      <c r="M456" s="1" t="s">
        <v>11903</v>
      </c>
      <c r="N456" s="1" t="s">
        <v>13121</v>
      </c>
      <c r="O456" s="1" t="s">
        <v>454</v>
      </c>
      <c r="P456" s="1" t="s">
        <v>26522</v>
      </c>
      <c r="Q456" s="1" t="s">
        <v>26760</v>
      </c>
      <c r="R456" s="1" t="s">
        <v>14159</v>
      </c>
      <c r="S456" s="1" t="s">
        <v>454</v>
      </c>
      <c r="T456" s="1" t="s">
        <v>27380</v>
      </c>
      <c r="U456" s="1"/>
      <c r="V456" s="1" t="s">
        <v>14169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5496</v>
      </c>
      <c r="G457" s="1" t="s">
        <v>7091</v>
      </c>
      <c r="H457" s="1" t="s">
        <v>8651</v>
      </c>
      <c r="I457" s="1" t="s">
        <v>10239</v>
      </c>
      <c r="J457" s="1"/>
      <c r="K457" s="1" t="s">
        <v>26505</v>
      </c>
      <c r="L457" s="1" t="s">
        <v>455</v>
      </c>
      <c r="M457" s="1" t="s">
        <v>11904</v>
      </c>
      <c r="N457" s="1" t="s">
        <v>13121</v>
      </c>
      <c r="O457" s="1" t="s">
        <v>455</v>
      </c>
      <c r="P457" s="1" t="s">
        <v>26522</v>
      </c>
      <c r="Q457" s="1" t="s">
        <v>26761</v>
      </c>
      <c r="R457" s="1" t="s">
        <v>14159</v>
      </c>
      <c r="S457" s="1" t="s">
        <v>455</v>
      </c>
      <c r="T457" s="1"/>
      <c r="U457" s="1"/>
      <c r="V457" s="1" t="s">
        <v>14169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20698</v>
      </c>
      <c r="F458" s="1" t="s">
        <v>21511</v>
      </c>
      <c r="G458" s="1" t="s">
        <v>22288</v>
      </c>
      <c r="H458" s="1" t="s">
        <v>23041</v>
      </c>
      <c r="I458" s="1" t="s">
        <v>10240</v>
      </c>
      <c r="J458" s="1"/>
      <c r="K458" s="1" t="s">
        <v>26505</v>
      </c>
      <c r="L458" s="1" t="s">
        <v>456</v>
      </c>
      <c r="M458" s="1" t="s">
        <v>11905</v>
      </c>
      <c r="N458" s="1" t="s">
        <v>13121</v>
      </c>
      <c r="O458" s="1" t="s">
        <v>456</v>
      </c>
      <c r="P458" s="1" t="s">
        <v>26522</v>
      </c>
      <c r="Q458" s="1" t="s">
        <v>26762</v>
      </c>
      <c r="R458" s="1" t="s">
        <v>14159</v>
      </c>
      <c r="S458" s="1" t="s">
        <v>456</v>
      </c>
      <c r="T458" s="1"/>
      <c r="U458" s="1"/>
      <c r="V458" s="1" t="s">
        <v>14169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5498</v>
      </c>
      <c r="G459" s="1" t="s">
        <v>3843</v>
      </c>
      <c r="H459" s="1" t="s">
        <v>8653</v>
      </c>
      <c r="I459" s="1" t="s">
        <v>10241</v>
      </c>
      <c r="J459" s="1"/>
      <c r="K459" s="1" t="s">
        <v>26505</v>
      </c>
      <c r="L459" s="1" t="s">
        <v>457</v>
      </c>
      <c r="M459" s="1" t="s">
        <v>11906</v>
      </c>
      <c r="N459" s="1" t="s">
        <v>13121</v>
      </c>
      <c r="O459" s="1" t="s">
        <v>457</v>
      </c>
      <c r="P459" s="1" t="s">
        <v>26522</v>
      </c>
      <c r="Q459" s="1" t="s">
        <v>26763</v>
      </c>
      <c r="R459" s="1" t="s">
        <v>14159</v>
      </c>
      <c r="S459" s="1" t="s">
        <v>457</v>
      </c>
      <c r="T459" s="1"/>
      <c r="U459" s="1"/>
      <c r="V459" s="1" t="s">
        <v>14169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14564</v>
      </c>
      <c r="F460" s="1" t="s">
        <v>15697</v>
      </c>
      <c r="G460" s="1" t="s">
        <v>16782</v>
      </c>
      <c r="H460" s="1" t="s">
        <v>17846</v>
      </c>
      <c r="I460" s="1" t="s">
        <v>10242</v>
      </c>
      <c r="J460" s="1"/>
      <c r="K460" s="1" t="s">
        <v>26505</v>
      </c>
      <c r="L460" s="1" t="s">
        <v>458</v>
      </c>
      <c r="M460" s="1" t="s">
        <v>11907</v>
      </c>
      <c r="N460" s="1" t="s">
        <v>13121</v>
      </c>
      <c r="O460" s="1" t="s">
        <v>458</v>
      </c>
      <c r="P460" s="1" t="s">
        <v>26522</v>
      </c>
      <c r="Q460" s="1" t="s">
        <v>26764</v>
      </c>
      <c r="R460" s="1" t="s">
        <v>14159</v>
      </c>
      <c r="S460" s="1" t="s">
        <v>458</v>
      </c>
      <c r="T460" s="1"/>
      <c r="U460" s="1"/>
      <c r="V460" s="1" t="s">
        <v>14169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24441</v>
      </c>
      <c r="F461" s="1" t="s">
        <v>25037</v>
      </c>
      <c r="G461" s="1" t="s">
        <v>24441</v>
      </c>
      <c r="H461" s="1" t="s">
        <v>26170</v>
      </c>
      <c r="I461" s="1" t="s">
        <v>10243</v>
      </c>
      <c r="J461" s="1"/>
      <c r="K461" s="1" t="s">
        <v>26505</v>
      </c>
      <c r="L461" s="1" t="s">
        <v>459</v>
      </c>
      <c r="M461" s="1" t="s">
        <v>11908</v>
      </c>
      <c r="N461" s="1" t="s">
        <v>13121</v>
      </c>
      <c r="O461" s="1" t="s">
        <v>459</v>
      </c>
      <c r="P461" s="1" t="s">
        <v>26522</v>
      </c>
      <c r="Q461" s="1" t="s">
        <v>26765</v>
      </c>
      <c r="R461" s="1" t="s">
        <v>14159</v>
      </c>
      <c r="S461" s="1" t="s">
        <v>459</v>
      </c>
      <c r="T461" s="1"/>
      <c r="U461" s="1"/>
      <c r="V461" s="1" t="s">
        <v>14169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24442</v>
      </c>
      <c r="F462" s="1" t="s">
        <v>25038</v>
      </c>
      <c r="G462" s="1" t="s">
        <v>25612</v>
      </c>
      <c r="H462" s="1" t="s">
        <v>26171</v>
      </c>
      <c r="I462" s="1" t="s">
        <v>10244</v>
      </c>
      <c r="J462" s="1"/>
      <c r="K462" s="1" t="s">
        <v>26505</v>
      </c>
      <c r="L462" s="1" t="s">
        <v>460</v>
      </c>
      <c r="M462" s="1" t="s">
        <v>11909</v>
      </c>
      <c r="N462" s="1" t="s">
        <v>13121</v>
      </c>
      <c r="O462" s="1" t="s">
        <v>460</v>
      </c>
      <c r="P462" s="1" t="s">
        <v>26522</v>
      </c>
      <c r="Q462" s="1" t="s">
        <v>26766</v>
      </c>
      <c r="R462" s="1" t="s">
        <v>14159</v>
      </c>
      <c r="S462" s="1" t="s">
        <v>460</v>
      </c>
      <c r="T462" s="1"/>
      <c r="U462" s="1"/>
      <c r="V462" s="1" t="s">
        <v>14169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5502</v>
      </c>
      <c r="G463" s="1" t="s">
        <v>7095</v>
      </c>
      <c r="H463" s="1" t="s">
        <v>8657</v>
      </c>
      <c r="I463" s="1" t="s">
        <v>10245</v>
      </c>
      <c r="J463" s="1"/>
      <c r="K463" s="1" t="s">
        <v>26505</v>
      </c>
      <c r="L463" s="1" t="s">
        <v>461</v>
      </c>
      <c r="M463" s="1" t="s">
        <v>11910</v>
      </c>
      <c r="N463" s="1" t="s">
        <v>13121</v>
      </c>
      <c r="O463" s="1" t="s">
        <v>461</v>
      </c>
      <c r="P463" s="1" t="s">
        <v>26522</v>
      </c>
      <c r="Q463" s="1" t="s">
        <v>26767</v>
      </c>
      <c r="R463" s="1" t="s">
        <v>14159</v>
      </c>
      <c r="S463" s="1" t="s">
        <v>461</v>
      </c>
      <c r="T463" s="1"/>
      <c r="U463" s="1"/>
      <c r="V463" s="1" t="s">
        <v>14169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20703</v>
      </c>
      <c r="F464" s="1" t="s">
        <v>21516</v>
      </c>
      <c r="G464" s="1" t="s">
        <v>22291</v>
      </c>
      <c r="H464" s="1" t="s">
        <v>23038</v>
      </c>
      <c r="I464" s="1" t="s">
        <v>10246</v>
      </c>
      <c r="J464" s="1"/>
      <c r="K464" s="1" t="s">
        <v>26505</v>
      </c>
      <c r="L464" s="1" t="s">
        <v>462</v>
      </c>
      <c r="M464" s="1" t="s">
        <v>11911</v>
      </c>
      <c r="N464" s="1" t="s">
        <v>13121</v>
      </c>
      <c r="O464" s="1" t="s">
        <v>462</v>
      </c>
      <c r="P464" s="1" t="s">
        <v>26522</v>
      </c>
      <c r="Q464" s="1" t="s">
        <v>26768</v>
      </c>
      <c r="R464" s="1" t="s">
        <v>14159</v>
      </c>
      <c r="S464" s="1" t="s">
        <v>462</v>
      </c>
      <c r="T464" s="1"/>
      <c r="U464" s="1"/>
      <c r="V464" s="1" t="s">
        <v>14169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14568</v>
      </c>
      <c r="F465" s="1" t="s">
        <v>14568</v>
      </c>
      <c r="G465" s="1" t="s">
        <v>16786</v>
      </c>
      <c r="H465" s="1" t="s">
        <v>17849</v>
      </c>
      <c r="I465" s="1" t="s">
        <v>10247</v>
      </c>
      <c r="J465" s="1"/>
      <c r="K465" s="1" t="s">
        <v>26505</v>
      </c>
      <c r="L465" s="1" t="s">
        <v>463</v>
      </c>
      <c r="M465" s="1" t="s">
        <v>11912</v>
      </c>
      <c r="N465" s="1" t="s">
        <v>13121</v>
      </c>
      <c r="O465" s="1" t="s">
        <v>463</v>
      </c>
      <c r="P465" s="1" t="s">
        <v>26522</v>
      </c>
      <c r="Q465" s="1" t="s">
        <v>26769</v>
      </c>
      <c r="R465" s="1" t="s">
        <v>14159</v>
      </c>
      <c r="S465" s="1" t="s">
        <v>463</v>
      </c>
      <c r="T465" s="1"/>
      <c r="U465" s="1"/>
      <c r="V465" s="1" t="s">
        <v>14169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14569</v>
      </c>
      <c r="F466" s="1" t="s">
        <v>15701</v>
      </c>
      <c r="G466" s="1" t="s">
        <v>16787</v>
      </c>
      <c r="H466" s="1" t="s">
        <v>17838</v>
      </c>
      <c r="I466" s="1" t="s">
        <v>10248</v>
      </c>
      <c r="J466" s="1"/>
      <c r="K466" s="1" t="s">
        <v>26505</v>
      </c>
      <c r="L466" s="1" t="s">
        <v>464</v>
      </c>
      <c r="M466" s="1" t="s">
        <v>11913</v>
      </c>
      <c r="N466" s="1" t="s">
        <v>13121</v>
      </c>
      <c r="O466" s="1" t="s">
        <v>464</v>
      </c>
      <c r="P466" s="1" t="s">
        <v>26522</v>
      </c>
      <c r="Q466" s="1" t="s">
        <v>26770</v>
      </c>
      <c r="R466" s="1" t="s">
        <v>14159</v>
      </c>
      <c r="S466" s="1" t="s">
        <v>464</v>
      </c>
      <c r="T466" s="1"/>
      <c r="U466" s="1"/>
      <c r="V466" s="1" t="s">
        <v>14169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24443</v>
      </c>
      <c r="F467" s="1" t="s">
        <v>25039</v>
      </c>
      <c r="G467" s="1" t="s">
        <v>24443</v>
      </c>
      <c r="H467" s="1" t="s">
        <v>26170</v>
      </c>
      <c r="I467" s="1" t="s">
        <v>10249</v>
      </c>
      <c r="J467" s="1"/>
      <c r="K467" s="1" t="s">
        <v>26505</v>
      </c>
      <c r="L467" s="1" t="s">
        <v>465</v>
      </c>
      <c r="M467" s="1" t="s">
        <v>11914</v>
      </c>
      <c r="N467" s="1" t="s">
        <v>13121</v>
      </c>
      <c r="O467" s="1" t="s">
        <v>465</v>
      </c>
      <c r="P467" s="1" t="s">
        <v>26522</v>
      </c>
      <c r="Q467" s="1" t="s">
        <v>26765</v>
      </c>
      <c r="R467" s="1" t="s">
        <v>14159</v>
      </c>
      <c r="S467" s="1" t="s">
        <v>465</v>
      </c>
      <c r="T467" s="1"/>
      <c r="U467" s="1"/>
      <c r="V467" s="1" t="s">
        <v>14169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20705</v>
      </c>
      <c r="F468" s="1" t="s">
        <v>21518</v>
      </c>
      <c r="G468" s="1" t="s">
        <v>22292</v>
      </c>
      <c r="H468" s="1" t="s">
        <v>23046</v>
      </c>
      <c r="I468" s="1" t="s">
        <v>10250</v>
      </c>
      <c r="J468" s="1"/>
      <c r="K468" s="1" t="s">
        <v>26505</v>
      </c>
      <c r="L468" s="1" t="s">
        <v>466</v>
      </c>
      <c r="M468" s="1" t="s">
        <v>11915</v>
      </c>
      <c r="N468" s="1" t="s">
        <v>13121</v>
      </c>
      <c r="O468" s="1" t="s">
        <v>466</v>
      </c>
      <c r="P468" s="1" t="s">
        <v>26522</v>
      </c>
      <c r="Q468" s="1" t="s">
        <v>26771</v>
      </c>
      <c r="R468" s="1" t="s">
        <v>14159</v>
      </c>
      <c r="S468" s="1" t="s">
        <v>466</v>
      </c>
      <c r="T468" s="1"/>
      <c r="U468" s="1"/>
      <c r="V468" s="1" t="s">
        <v>14169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24444</v>
      </c>
      <c r="F469" s="1" t="s">
        <v>25040</v>
      </c>
      <c r="G469" s="1" t="s">
        <v>25613</v>
      </c>
      <c r="H469" s="1" t="s">
        <v>26172</v>
      </c>
      <c r="I469" s="1" t="s">
        <v>10251</v>
      </c>
      <c r="J469" s="1"/>
      <c r="K469" s="1" t="s">
        <v>26505</v>
      </c>
      <c r="L469" s="1" t="s">
        <v>467</v>
      </c>
      <c r="M469" s="1" t="s">
        <v>11916</v>
      </c>
      <c r="N469" s="1" t="s">
        <v>13121</v>
      </c>
      <c r="O469" s="1" t="s">
        <v>467</v>
      </c>
      <c r="P469" s="1" t="s">
        <v>26522</v>
      </c>
      <c r="Q469" s="1" t="s">
        <v>26772</v>
      </c>
      <c r="R469" s="1" t="s">
        <v>14159</v>
      </c>
      <c r="S469" s="1" t="s">
        <v>467</v>
      </c>
      <c r="T469" s="1"/>
      <c r="U469" s="1"/>
      <c r="V469" s="1" t="s">
        <v>14169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14572</v>
      </c>
      <c r="F470" s="1" t="s">
        <v>15704</v>
      </c>
      <c r="G470" s="1" t="s">
        <v>16790</v>
      </c>
      <c r="H470" s="1" t="s">
        <v>17852</v>
      </c>
      <c r="I470" s="1" t="s">
        <v>10252</v>
      </c>
      <c r="J470" s="1"/>
      <c r="K470" s="1" t="s">
        <v>26505</v>
      </c>
      <c r="L470" s="1" t="s">
        <v>468</v>
      </c>
      <c r="M470" s="1" t="s">
        <v>11917</v>
      </c>
      <c r="N470" s="1" t="s">
        <v>13121</v>
      </c>
      <c r="O470" s="1" t="s">
        <v>468</v>
      </c>
      <c r="P470" s="1" t="s">
        <v>26522</v>
      </c>
      <c r="Q470" s="1" t="s">
        <v>26773</v>
      </c>
      <c r="R470" s="1" t="s">
        <v>14159</v>
      </c>
      <c r="S470" s="1" t="s">
        <v>468</v>
      </c>
      <c r="T470" s="1"/>
      <c r="U470" s="1"/>
      <c r="V470" s="1" t="s">
        <v>14169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24445</v>
      </c>
      <c r="F471" s="1" t="s">
        <v>25041</v>
      </c>
      <c r="G471" s="1" t="s">
        <v>25614</v>
      </c>
      <c r="H471" s="1" t="s">
        <v>26173</v>
      </c>
      <c r="I471" s="1" t="s">
        <v>10253</v>
      </c>
      <c r="J471" s="1"/>
      <c r="K471" s="1" t="s">
        <v>26505</v>
      </c>
      <c r="L471" s="1" t="s">
        <v>469</v>
      </c>
      <c r="M471" s="1" t="s">
        <v>11918</v>
      </c>
      <c r="N471" s="1" t="s">
        <v>13121</v>
      </c>
      <c r="O471" s="1" t="s">
        <v>469</v>
      </c>
      <c r="P471" s="1" t="s">
        <v>26522</v>
      </c>
      <c r="Q471" s="1" t="s">
        <v>26774</v>
      </c>
      <c r="R471" s="1" t="s">
        <v>14159</v>
      </c>
      <c r="S471" s="1" t="s">
        <v>469</v>
      </c>
      <c r="T471" s="1"/>
      <c r="U471" s="1"/>
      <c r="V471" s="1" t="s">
        <v>14169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5510</v>
      </c>
      <c r="G472" s="1" t="s">
        <v>7103</v>
      </c>
      <c r="H472" s="1" t="s">
        <v>8663</v>
      </c>
      <c r="I472" s="1" t="s">
        <v>10254</v>
      </c>
      <c r="J472" s="1"/>
      <c r="K472" s="1" t="s">
        <v>26505</v>
      </c>
      <c r="L472" s="1" t="s">
        <v>470</v>
      </c>
      <c r="M472" s="1" t="s">
        <v>11919</v>
      </c>
      <c r="N472" s="1" t="s">
        <v>13121</v>
      </c>
      <c r="O472" s="1" t="s">
        <v>470</v>
      </c>
      <c r="P472" s="1" t="s">
        <v>26522</v>
      </c>
      <c r="Q472" s="1" t="s">
        <v>26775</v>
      </c>
      <c r="R472" s="1" t="s">
        <v>14159</v>
      </c>
      <c r="S472" s="1" t="s">
        <v>470</v>
      </c>
      <c r="T472" s="1"/>
      <c r="U472" s="1"/>
      <c r="V472" s="1" t="s">
        <v>14169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24446</v>
      </c>
      <c r="F473" s="1" t="s">
        <v>25042</v>
      </c>
      <c r="G473" s="1" t="s">
        <v>25615</v>
      </c>
      <c r="H473" s="1" t="s">
        <v>26174</v>
      </c>
      <c r="I473" s="1" t="s">
        <v>10255</v>
      </c>
      <c r="J473" s="1"/>
      <c r="K473" s="1" t="s">
        <v>26505</v>
      </c>
      <c r="L473" s="1" t="s">
        <v>471</v>
      </c>
      <c r="M473" s="1" t="s">
        <v>11920</v>
      </c>
      <c r="N473" s="1" t="s">
        <v>13121</v>
      </c>
      <c r="O473" s="1" t="s">
        <v>471</v>
      </c>
      <c r="P473" s="1" t="s">
        <v>26522</v>
      </c>
      <c r="Q473" s="1" t="s">
        <v>26776</v>
      </c>
      <c r="R473" s="1" t="s">
        <v>14159</v>
      </c>
      <c r="S473" s="1" t="s">
        <v>471</v>
      </c>
      <c r="T473" s="1"/>
      <c r="U473" s="1"/>
      <c r="V473" s="1" t="s">
        <v>14169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24447</v>
      </c>
      <c r="F474" s="1" t="s">
        <v>25043</v>
      </c>
      <c r="G474" s="1" t="s">
        <v>25616</v>
      </c>
      <c r="H474" s="1" t="s">
        <v>26175</v>
      </c>
      <c r="I474" s="1" t="s">
        <v>10256</v>
      </c>
      <c r="J474" s="1"/>
      <c r="K474" s="1" t="s">
        <v>26505</v>
      </c>
      <c r="L474" s="1" t="s">
        <v>472</v>
      </c>
      <c r="M474" s="1" t="s">
        <v>11921</v>
      </c>
      <c r="N474" s="1" t="s">
        <v>13121</v>
      </c>
      <c r="O474" s="1" t="s">
        <v>472</v>
      </c>
      <c r="P474" s="1" t="s">
        <v>26522</v>
      </c>
      <c r="Q474" s="1" t="s">
        <v>26777</v>
      </c>
      <c r="R474" s="1" t="s">
        <v>14159</v>
      </c>
      <c r="S474" s="1" t="s">
        <v>472</v>
      </c>
      <c r="T474" s="1"/>
      <c r="U474" s="1"/>
      <c r="V474" s="1" t="s">
        <v>14169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5513</v>
      </c>
      <c r="G475" s="1" t="s">
        <v>7106</v>
      </c>
      <c r="H475" s="1" t="s">
        <v>8666</v>
      </c>
      <c r="I475" s="1" t="s">
        <v>10257</v>
      </c>
      <c r="J475" s="1"/>
      <c r="K475" s="1" t="s">
        <v>26505</v>
      </c>
      <c r="L475" s="1" t="s">
        <v>473</v>
      </c>
      <c r="M475" s="1" t="s">
        <v>11922</v>
      </c>
      <c r="N475" s="1" t="s">
        <v>13121</v>
      </c>
      <c r="O475" s="1" t="s">
        <v>473</v>
      </c>
      <c r="P475" s="1" t="s">
        <v>26522</v>
      </c>
      <c r="Q475" s="1" t="s">
        <v>26778</v>
      </c>
      <c r="R475" s="1" t="s">
        <v>14159</v>
      </c>
      <c r="S475" s="1" t="s">
        <v>473</v>
      </c>
      <c r="T475" s="1"/>
      <c r="U475" s="1"/>
      <c r="V475" s="1" t="s">
        <v>14169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24448</v>
      </c>
      <c r="F476" s="1" t="s">
        <v>25044</v>
      </c>
      <c r="G476" s="1" t="s">
        <v>25617</v>
      </c>
      <c r="H476" s="1" t="s">
        <v>26176</v>
      </c>
      <c r="I476" s="1" t="s">
        <v>10258</v>
      </c>
      <c r="J476" s="1"/>
      <c r="K476" s="1" t="s">
        <v>26505</v>
      </c>
      <c r="L476" s="1" t="s">
        <v>474</v>
      </c>
      <c r="M476" s="1" t="s">
        <v>11923</v>
      </c>
      <c r="N476" s="1" t="s">
        <v>13121</v>
      </c>
      <c r="O476" s="1" t="s">
        <v>474</v>
      </c>
      <c r="P476" s="1" t="s">
        <v>26522</v>
      </c>
      <c r="Q476" s="1" t="s">
        <v>26779</v>
      </c>
      <c r="R476" s="1" t="s">
        <v>14159</v>
      </c>
      <c r="S476" s="1" t="s">
        <v>474</v>
      </c>
      <c r="T476" s="1"/>
      <c r="U476" s="1"/>
      <c r="V476" s="1" t="s">
        <v>14169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20710</v>
      </c>
      <c r="F477" s="1" t="s">
        <v>21523</v>
      </c>
      <c r="G477" s="1" t="s">
        <v>22297</v>
      </c>
      <c r="H477" s="1" t="s">
        <v>23051</v>
      </c>
      <c r="I477" s="1" t="s">
        <v>10259</v>
      </c>
      <c r="J477" s="1"/>
      <c r="K477" s="1" t="s">
        <v>26505</v>
      </c>
      <c r="L477" s="1" t="s">
        <v>475</v>
      </c>
      <c r="M477" s="1" t="s">
        <v>11924</v>
      </c>
      <c r="N477" s="1" t="s">
        <v>13121</v>
      </c>
      <c r="O477" s="1" t="s">
        <v>475</v>
      </c>
      <c r="P477" s="1" t="s">
        <v>26522</v>
      </c>
      <c r="Q477" s="1" t="s">
        <v>26780</v>
      </c>
      <c r="R477" s="1" t="s">
        <v>14159</v>
      </c>
      <c r="S477" s="1" t="s">
        <v>475</v>
      </c>
      <c r="T477" s="1"/>
      <c r="U477" s="1"/>
      <c r="V477" s="1" t="s">
        <v>14169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14580</v>
      </c>
      <c r="F478" s="1" t="s">
        <v>15712</v>
      </c>
      <c r="G478" s="1" t="s">
        <v>16798</v>
      </c>
      <c r="H478" s="1" t="s">
        <v>17860</v>
      </c>
      <c r="I478" s="1" t="s">
        <v>10260</v>
      </c>
      <c r="J478" s="1"/>
      <c r="K478" s="1" t="s">
        <v>26505</v>
      </c>
      <c r="L478" s="1" t="s">
        <v>476</v>
      </c>
      <c r="M478" s="1" t="s">
        <v>11925</v>
      </c>
      <c r="N478" s="1" t="s">
        <v>13121</v>
      </c>
      <c r="O478" s="1" t="s">
        <v>476</v>
      </c>
      <c r="P478" s="1" t="s">
        <v>26522</v>
      </c>
      <c r="Q478" s="1" t="s">
        <v>26781</v>
      </c>
      <c r="R478" s="1" t="s">
        <v>14159</v>
      </c>
      <c r="S478" s="1" t="s">
        <v>476</v>
      </c>
      <c r="T478" s="1"/>
      <c r="U478" s="1"/>
      <c r="V478" s="1" t="s">
        <v>14169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5517</v>
      </c>
      <c r="G479" s="1" t="s">
        <v>7110</v>
      </c>
      <c r="H479" s="1" t="s">
        <v>8670</v>
      </c>
      <c r="I479" s="1" t="s">
        <v>10261</v>
      </c>
      <c r="J479" s="1"/>
      <c r="K479" s="1" t="s">
        <v>26505</v>
      </c>
      <c r="L479" s="1" t="s">
        <v>477</v>
      </c>
      <c r="M479" s="1" t="s">
        <v>11926</v>
      </c>
      <c r="N479" s="1" t="s">
        <v>13121</v>
      </c>
      <c r="O479" s="1" t="s">
        <v>477</v>
      </c>
      <c r="P479" s="1" t="s">
        <v>26522</v>
      </c>
      <c r="Q479" s="1" t="s">
        <v>26782</v>
      </c>
      <c r="R479" s="1" t="s">
        <v>14159</v>
      </c>
      <c r="S479" s="1" t="s">
        <v>477</v>
      </c>
      <c r="T479" s="1"/>
      <c r="U479" s="1"/>
      <c r="V479" s="1" t="s">
        <v>14169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5518</v>
      </c>
      <c r="G480" s="1" t="s">
        <v>7111</v>
      </c>
      <c r="H480" s="1" t="s">
        <v>3864</v>
      </c>
      <c r="I480" s="1" t="s">
        <v>10262</v>
      </c>
      <c r="J480" s="1"/>
      <c r="K480" s="1" t="s">
        <v>26505</v>
      </c>
      <c r="L480" s="1" t="s">
        <v>478</v>
      </c>
      <c r="M480" s="1" t="s">
        <v>11927</v>
      </c>
      <c r="N480" s="1" t="s">
        <v>13121</v>
      </c>
      <c r="O480" s="1" t="s">
        <v>478</v>
      </c>
      <c r="P480" s="1" t="s">
        <v>26522</v>
      </c>
      <c r="Q480" s="1" t="s">
        <v>26783</v>
      </c>
      <c r="R480" s="1" t="s">
        <v>14159</v>
      </c>
      <c r="S480" s="1" t="s">
        <v>478</v>
      </c>
      <c r="T480" s="1"/>
      <c r="U480" s="1"/>
      <c r="V480" s="1" t="s">
        <v>14169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20713</v>
      </c>
      <c r="F481" s="1" t="s">
        <v>21526</v>
      </c>
      <c r="G481" s="1" t="s">
        <v>22300</v>
      </c>
      <c r="H481" s="1" t="s">
        <v>21526</v>
      </c>
      <c r="I481" s="1" t="s">
        <v>10263</v>
      </c>
      <c r="J481" s="1"/>
      <c r="K481" s="1" t="s">
        <v>26505</v>
      </c>
      <c r="L481" s="1" t="s">
        <v>479</v>
      </c>
      <c r="M481" s="1" t="s">
        <v>11928</v>
      </c>
      <c r="N481" s="1" t="s">
        <v>13121</v>
      </c>
      <c r="O481" s="1" t="s">
        <v>479</v>
      </c>
      <c r="P481" s="1" t="s">
        <v>26522</v>
      </c>
      <c r="Q481" s="1" t="s">
        <v>26784</v>
      </c>
      <c r="R481" s="1" t="s">
        <v>14159</v>
      </c>
      <c r="S481" s="1" t="s">
        <v>479</v>
      </c>
      <c r="T481" s="1"/>
      <c r="U481" s="1"/>
      <c r="V481" s="1" t="s">
        <v>14169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24449</v>
      </c>
      <c r="F482" s="1" t="s">
        <v>25045</v>
      </c>
      <c r="G482" s="1" t="s">
        <v>24449</v>
      </c>
      <c r="H482" s="1" t="s">
        <v>26177</v>
      </c>
      <c r="I482" s="1" t="s">
        <v>10264</v>
      </c>
      <c r="J482" s="1"/>
      <c r="K482" s="1" t="s">
        <v>26505</v>
      </c>
      <c r="L482" s="1" t="s">
        <v>480</v>
      </c>
      <c r="M482" s="1" t="s">
        <v>11929</v>
      </c>
      <c r="N482" s="1" t="s">
        <v>13121</v>
      </c>
      <c r="O482" s="1" t="s">
        <v>480</v>
      </c>
      <c r="P482" s="1" t="s">
        <v>26522</v>
      </c>
      <c r="Q482" s="1" t="s">
        <v>26785</v>
      </c>
      <c r="R482" s="1" t="s">
        <v>14159</v>
      </c>
      <c r="S482" s="1" t="s">
        <v>480</v>
      </c>
      <c r="T482" s="1"/>
      <c r="U482" s="1"/>
      <c r="V482" s="1" t="s">
        <v>14169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5521</v>
      </c>
      <c r="G483" s="1" t="s">
        <v>7113</v>
      </c>
      <c r="H483" s="1" t="s">
        <v>8672</v>
      </c>
      <c r="I483" s="1" t="s">
        <v>10265</v>
      </c>
      <c r="J483" s="1"/>
      <c r="K483" s="1" t="s">
        <v>26505</v>
      </c>
      <c r="L483" s="1" t="s">
        <v>481</v>
      </c>
      <c r="M483" s="1" t="s">
        <v>11930</v>
      </c>
      <c r="N483" s="1" t="s">
        <v>13121</v>
      </c>
      <c r="O483" s="1" t="s">
        <v>481</v>
      </c>
      <c r="P483" s="1" t="s">
        <v>26522</v>
      </c>
      <c r="Q483" s="1" t="s">
        <v>26786</v>
      </c>
      <c r="R483" s="1" t="s">
        <v>14159</v>
      </c>
      <c r="S483" s="1" t="s">
        <v>481</v>
      </c>
      <c r="T483" s="1"/>
      <c r="U483" s="1"/>
      <c r="V483" s="1" t="s">
        <v>14169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20714</v>
      </c>
      <c r="F484" s="1" t="s">
        <v>21527</v>
      </c>
      <c r="G484" s="1" t="s">
        <v>22301</v>
      </c>
      <c r="H484" s="1" t="s">
        <v>23053</v>
      </c>
      <c r="I484" s="1" t="s">
        <v>10266</v>
      </c>
      <c r="J484" s="1"/>
      <c r="K484" s="1" t="s">
        <v>26505</v>
      </c>
      <c r="L484" s="1" t="s">
        <v>482</v>
      </c>
      <c r="M484" s="1" t="s">
        <v>11931</v>
      </c>
      <c r="N484" s="1" t="s">
        <v>13121</v>
      </c>
      <c r="O484" s="1" t="s">
        <v>482</v>
      </c>
      <c r="P484" s="1" t="s">
        <v>26522</v>
      </c>
      <c r="Q484" s="1" t="s">
        <v>26787</v>
      </c>
      <c r="R484" s="1" t="s">
        <v>14159</v>
      </c>
      <c r="S484" s="1" t="s">
        <v>482</v>
      </c>
      <c r="T484" s="1"/>
      <c r="U484" s="1"/>
      <c r="V484" s="1" t="s">
        <v>14169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24450</v>
      </c>
      <c r="F485" s="1" t="s">
        <v>25046</v>
      </c>
      <c r="G485" s="1" t="s">
        <v>25618</v>
      </c>
      <c r="H485" s="1" t="s">
        <v>26178</v>
      </c>
      <c r="I485" s="1" t="s">
        <v>10267</v>
      </c>
      <c r="J485" s="1"/>
      <c r="K485" s="1" t="s">
        <v>26505</v>
      </c>
      <c r="L485" s="1" t="s">
        <v>483</v>
      </c>
      <c r="M485" s="1" t="s">
        <v>11932</v>
      </c>
      <c r="N485" s="1" t="s">
        <v>13121</v>
      </c>
      <c r="O485" s="1" t="s">
        <v>483</v>
      </c>
      <c r="P485" s="1" t="s">
        <v>26522</v>
      </c>
      <c r="Q485" s="1" t="s">
        <v>26788</v>
      </c>
      <c r="R485" s="1" t="s">
        <v>14159</v>
      </c>
      <c r="S485" s="1" t="s">
        <v>483</v>
      </c>
      <c r="T485" s="1"/>
      <c r="U485" s="1"/>
      <c r="V485" s="1" t="s">
        <v>14169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20716</v>
      </c>
      <c r="F486" s="1" t="s">
        <v>21529</v>
      </c>
      <c r="G486" s="1" t="s">
        <v>22303</v>
      </c>
      <c r="H486" s="1" t="s">
        <v>23054</v>
      </c>
      <c r="I486" s="1" t="s">
        <v>10268</v>
      </c>
      <c r="J486" s="1"/>
      <c r="K486" s="1" t="s">
        <v>26505</v>
      </c>
      <c r="L486" s="1" t="s">
        <v>484</v>
      </c>
      <c r="M486" s="1" t="s">
        <v>11933</v>
      </c>
      <c r="N486" s="1" t="s">
        <v>13121</v>
      </c>
      <c r="O486" s="1" t="s">
        <v>484</v>
      </c>
      <c r="P486" s="1" t="s">
        <v>26522</v>
      </c>
      <c r="Q486" s="1" t="s">
        <v>26789</v>
      </c>
      <c r="R486" s="1" t="s">
        <v>14159</v>
      </c>
      <c r="S486" s="1" t="s">
        <v>484</v>
      </c>
      <c r="T486" s="1"/>
      <c r="U486" s="1"/>
      <c r="V486" s="1" t="s">
        <v>14169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24451</v>
      </c>
      <c r="F487" s="1" t="s">
        <v>25047</v>
      </c>
      <c r="G487" s="1" t="s">
        <v>25619</v>
      </c>
      <c r="H487" s="1" t="s">
        <v>26179</v>
      </c>
      <c r="I487" s="1" t="s">
        <v>10269</v>
      </c>
      <c r="J487" s="1"/>
      <c r="K487" s="1" t="s">
        <v>26505</v>
      </c>
      <c r="L487" s="1" t="s">
        <v>485</v>
      </c>
      <c r="M487" s="1" t="s">
        <v>11934</v>
      </c>
      <c r="N487" s="1" t="s">
        <v>13121</v>
      </c>
      <c r="O487" s="1" t="s">
        <v>485</v>
      </c>
      <c r="P487" s="1" t="s">
        <v>26523</v>
      </c>
      <c r="Q487" s="1" t="s">
        <v>26523</v>
      </c>
      <c r="R487" s="1" t="s">
        <v>14159</v>
      </c>
      <c r="S487" s="1" t="s">
        <v>485</v>
      </c>
      <c r="T487" s="1"/>
      <c r="U487" s="1" t="s">
        <v>27405</v>
      </c>
      <c r="V487" s="1" t="s">
        <v>14169</v>
      </c>
      <c r="W487" s="1" t="s">
        <v>485</v>
      </c>
      <c r="X487" s="1"/>
      <c r="Y487" t="s">
        <v>27442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14586</v>
      </c>
      <c r="F488" s="1" t="s">
        <v>15718</v>
      </c>
      <c r="G488" s="1" t="s">
        <v>16804</v>
      </c>
      <c r="H488" s="1" t="s">
        <v>17863</v>
      </c>
      <c r="I488" s="1" t="s">
        <v>10270</v>
      </c>
      <c r="J488" s="1"/>
      <c r="K488" s="1" t="s">
        <v>26505</v>
      </c>
      <c r="L488" s="1" t="s">
        <v>486</v>
      </c>
      <c r="M488" s="1" t="s">
        <v>11935</v>
      </c>
      <c r="N488" s="1" t="s">
        <v>13121</v>
      </c>
      <c r="O488" s="1" t="s">
        <v>486</v>
      </c>
      <c r="P488" s="1" t="s">
        <v>26523</v>
      </c>
      <c r="Q488" s="1" t="s">
        <v>26523</v>
      </c>
      <c r="R488" s="1" t="s">
        <v>14159</v>
      </c>
      <c r="S488" s="1" t="s">
        <v>486</v>
      </c>
      <c r="T488" s="1"/>
      <c r="U488" s="1"/>
      <c r="V488" s="1" t="s">
        <v>14169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5527</v>
      </c>
      <c r="G489" s="1" t="s">
        <v>7119</v>
      </c>
      <c r="H489" s="1" t="s">
        <v>8677</v>
      </c>
      <c r="I489" s="1" t="s">
        <v>10271</v>
      </c>
      <c r="J489" s="1"/>
      <c r="K489" s="1" t="s">
        <v>26505</v>
      </c>
      <c r="L489" s="1" t="s">
        <v>487</v>
      </c>
      <c r="M489" s="1" t="s">
        <v>11936</v>
      </c>
      <c r="N489" s="1" t="s">
        <v>13121</v>
      </c>
      <c r="O489" s="1" t="s">
        <v>487</v>
      </c>
      <c r="P489" s="1" t="s">
        <v>26523</v>
      </c>
      <c r="Q489" s="1" t="s">
        <v>26523</v>
      </c>
      <c r="R489" s="1" t="s">
        <v>14159</v>
      </c>
      <c r="S489" s="1" t="s">
        <v>487</v>
      </c>
      <c r="T489" s="1"/>
      <c r="U489" s="1"/>
      <c r="V489" s="1" t="s">
        <v>14169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20719</v>
      </c>
      <c r="F490" s="1" t="s">
        <v>21532</v>
      </c>
      <c r="G490" s="1" t="s">
        <v>22306</v>
      </c>
      <c r="H490" s="1" t="s">
        <v>23057</v>
      </c>
      <c r="I490" s="1" t="s">
        <v>10272</v>
      </c>
      <c r="J490" s="1"/>
      <c r="K490" s="1" t="s">
        <v>26505</v>
      </c>
      <c r="L490" s="1" t="s">
        <v>488</v>
      </c>
      <c r="M490" s="1" t="s">
        <v>11937</v>
      </c>
      <c r="N490" s="1" t="s">
        <v>13121</v>
      </c>
      <c r="O490" s="1" t="s">
        <v>488</v>
      </c>
      <c r="P490" s="1" t="s">
        <v>26523</v>
      </c>
      <c r="Q490" s="1" t="s">
        <v>26523</v>
      </c>
      <c r="R490" s="1" t="s">
        <v>14159</v>
      </c>
      <c r="S490" s="1" t="s">
        <v>488</v>
      </c>
      <c r="T490" s="1"/>
      <c r="U490" s="1"/>
      <c r="V490" s="1" t="s">
        <v>14169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24452</v>
      </c>
      <c r="F491" s="1" t="s">
        <v>25048</v>
      </c>
      <c r="G491" s="1" t="s">
        <v>25620</v>
      </c>
      <c r="H491" s="1" t="s">
        <v>26180</v>
      </c>
      <c r="I491" s="1" t="s">
        <v>10273</v>
      </c>
      <c r="J491" s="1"/>
      <c r="K491" s="1" t="s">
        <v>26505</v>
      </c>
      <c r="L491" s="1" t="s">
        <v>489</v>
      </c>
      <c r="M491" s="1" t="s">
        <v>11938</v>
      </c>
      <c r="N491" s="1" t="s">
        <v>13121</v>
      </c>
      <c r="O491" s="1" t="s">
        <v>489</v>
      </c>
      <c r="P491" s="1" t="s">
        <v>26523</v>
      </c>
      <c r="Q491" s="1" t="s">
        <v>26523</v>
      </c>
      <c r="R491" s="1" t="s">
        <v>14159</v>
      </c>
      <c r="S491" s="1" t="s">
        <v>489</v>
      </c>
      <c r="T491" s="1"/>
      <c r="U491" s="1"/>
      <c r="V491" s="1" t="s">
        <v>14169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14588</v>
      </c>
      <c r="F492" s="1" t="s">
        <v>15720</v>
      </c>
      <c r="G492" s="1" t="s">
        <v>16806</v>
      </c>
      <c r="H492" s="1" t="s">
        <v>17865</v>
      </c>
      <c r="I492" s="1" t="s">
        <v>10274</v>
      </c>
      <c r="J492" s="1"/>
      <c r="K492" s="1" t="s">
        <v>26505</v>
      </c>
      <c r="L492" s="1" t="s">
        <v>490</v>
      </c>
      <c r="M492" s="1" t="s">
        <v>11939</v>
      </c>
      <c r="N492" s="1" t="s">
        <v>13121</v>
      </c>
      <c r="O492" s="1" t="s">
        <v>490</v>
      </c>
      <c r="P492" s="1" t="s">
        <v>26523</v>
      </c>
      <c r="Q492" s="1" t="s">
        <v>26523</v>
      </c>
      <c r="R492" s="1" t="s">
        <v>14159</v>
      </c>
      <c r="S492" s="1" t="s">
        <v>490</v>
      </c>
      <c r="T492" s="1"/>
      <c r="U492" s="1"/>
      <c r="V492" s="1" t="s">
        <v>14169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24453</v>
      </c>
      <c r="F493" s="1" t="s">
        <v>25049</v>
      </c>
      <c r="G493" s="1" t="s">
        <v>24453</v>
      </c>
      <c r="H493" s="1" t="s">
        <v>26181</v>
      </c>
      <c r="I493" s="1" t="s">
        <v>10275</v>
      </c>
      <c r="J493" s="1"/>
      <c r="K493" s="1" t="s">
        <v>26505</v>
      </c>
      <c r="L493" s="1" t="s">
        <v>491</v>
      </c>
      <c r="M493" s="1" t="s">
        <v>11940</v>
      </c>
      <c r="N493" s="1" t="s">
        <v>13121</v>
      </c>
      <c r="O493" s="1" t="s">
        <v>491</v>
      </c>
      <c r="P493" s="1" t="s">
        <v>26523</v>
      </c>
      <c r="Q493" s="1" t="s">
        <v>26523</v>
      </c>
      <c r="R493" s="1" t="s">
        <v>14159</v>
      </c>
      <c r="S493" s="1" t="s">
        <v>491</v>
      </c>
      <c r="T493" s="1"/>
      <c r="U493" s="1"/>
      <c r="V493" s="1" t="s">
        <v>14169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14589</v>
      </c>
      <c r="F494" s="1" t="s">
        <v>15721</v>
      </c>
      <c r="G494" s="1" t="s">
        <v>14589</v>
      </c>
      <c r="H494" s="1" t="s">
        <v>17866</v>
      </c>
      <c r="I494" s="1" t="s">
        <v>10276</v>
      </c>
      <c r="J494" s="1"/>
      <c r="K494" s="1" t="s">
        <v>26505</v>
      </c>
      <c r="L494" s="1" t="s">
        <v>492</v>
      </c>
      <c r="M494" s="1" t="s">
        <v>11941</v>
      </c>
      <c r="N494" s="1" t="s">
        <v>13121</v>
      </c>
      <c r="O494" s="1" t="s">
        <v>492</v>
      </c>
      <c r="P494" s="1" t="s">
        <v>26523</v>
      </c>
      <c r="Q494" s="1" t="s">
        <v>26523</v>
      </c>
      <c r="R494" s="1" t="s">
        <v>14159</v>
      </c>
      <c r="S494" s="1" t="s">
        <v>492</v>
      </c>
      <c r="T494" s="1"/>
      <c r="U494" s="1"/>
      <c r="V494" s="1" t="s">
        <v>14169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24454</v>
      </c>
      <c r="F495" s="1" t="s">
        <v>25050</v>
      </c>
      <c r="G495" s="1" t="s">
        <v>25621</v>
      </c>
      <c r="H495" s="1" t="s">
        <v>26182</v>
      </c>
      <c r="I495" s="1" t="s">
        <v>10277</v>
      </c>
      <c r="J495" s="1"/>
      <c r="K495" s="1" t="s">
        <v>26505</v>
      </c>
      <c r="L495" s="1" t="s">
        <v>493</v>
      </c>
      <c r="M495" s="1" t="s">
        <v>11942</v>
      </c>
      <c r="N495" s="1" t="s">
        <v>13121</v>
      </c>
      <c r="O495" s="1" t="s">
        <v>493</v>
      </c>
      <c r="P495" s="1" t="s">
        <v>26523</v>
      </c>
      <c r="Q495" s="1" t="s">
        <v>26523</v>
      </c>
      <c r="R495" s="1" t="s">
        <v>14159</v>
      </c>
      <c r="S495" s="1" t="s">
        <v>493</v>
      </c>
      <c r="T495" s="1"/>
      <c r="U495" s="1"/>
      <c r="V495" s="1" t="s">
        <v>14169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14590</v>
      </c>
      <c r="F496" s="1" t="s">
        <v>15722</v>
      </c>
      <c r="G496" s="1" t="s">
        <v>16807</v>
      </c>
      <c r="H496" s="1" t="s">
        <v>17867</v>
      </c>
      <c r="I496" s="1" t="s">
        <v>10278</v>
      </c>
      <c r="J496" s="1"/>
      <c r="K496" s="1" t="s">
        <v>26505</v>
      </c>
      <c r="L496" s="1" t="s">
        <v>494</v>
      </c>
      <c r="M496" s="1" t="s">
        <v>11943</v>
      </c>
      <c r="N496" s="1" t="s">
        <v>13121</v>
      </c>
      <c r="O496" s="1" t="s">
        <v>494</v>
      </c>
      <c r="P496" s="1" t="s">
        <v>26523</v>
      </c>
      <c r="Q496" s="1" t="s">
        <v>26523</v>
      </c>
      <c r="R496" s="1" t="s">
        <v>14159</v>
      </c>
      <c r="S496" s="1" t="s">
        <v>494</v>
      </c>
      <c r="T496" s="1"/>
      <c r="U496" s="1"/>
      <c r="V496" s="1" t="s">
        <v>14169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3881</v>
      </c>
      <c r="G497" s="1" t="s">
        <v>7125</v>
      </c>
      <c r="H497" s="1" t="s">
        <v>8685</v>
      </c>
      <c r="I497" s="1" t="s">
        <v>10279</v>
      </c>
      <c r="J497" s="1"/>
      <c r="K497" s="1" t="s">
        <v>26505</v>
      </c>
      <c r="L497" s="1" t="s">
        <v>495</v>
      </c>
      <c r="M497" s="1" t="s">
        <v>11944</v>
      </c>
      <c r="N497" s="1" t="s">
        <v>13121</v>
      </c>
      <c r="O497" s="1" t="s">
        <v>495</v>
      </c>
      <c r="P497" s="1" t="s">
        <v>26523</v>
      </c>
      <c r="Q497" s="1" t="s">
        <v>26523</v>
      </c>
      <c r="R497" s="1" t="s">
        <v>14159</v>
      </c>
      <c r="S497" s="1" t="s">
        <v>495</v>
      </c>
      <c r="T497" s="1"/>
      <c r="U497" s="1"/>
      <c r="V497" s="1" t="s">
        <v>14169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24455</v>
      </c>
      <c r="F498" s="1" t="s">
        <v>25051</v>
      </c>
      <c r="G498" s="1" t="s">
        <v>25622</v>
      </c>
      <c r="H498" s="1" t="s">
        <v>26183</v>
      </c>
      <c r="I498" s="1" t="s">
        <v>10280</v>
      </c>
      <c r="J498" s="1"/>
      <c r="K498" s="1" t="s">
        <v>26505</v>
      </c>
      <c r="L498" s="1" t="s">
        <v>496</v>
      </c>
      <c r="M498" s="1" t="s">
        <v>11945</v>
      </c>
      <c r="N498" s="1" t="s">
        <v>13121</v>
      </c>
      <c r="O498" s="1" t="s">
        <v>496</v>
      </c>
      <c r="P498" s="1" t="s">
        <v>26523</v>
      </c>
      <c r="Q498" s="1" t="s">
        <v>26523</v>
      </c>
      <c r="R498" s="1" t="s">
        <v>14159</v>
      </c>
      <c r="S498" s="1" t="s">
        <v>496</v>
      </c>
      <c r="T498" s="1"/>
      <c r="U498" s="1"/>
      <c r="V498" s="1" t="s">
        <v>14169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5536</v>
      </c>
      <c r="G499" s="1" t="s">
        <v>7127</v>
      </c>
      <c r="H499" s="1" t="s">
        <v>8687</v>
      </c>
      <c r="I499" s="1" t="s">
        <v>10281</v>
      </c>
      <c r="J499" s="1"/>
      <c r="K499" s="1" t="s">
        <v>26505</v>
      </c>
      <c r="L499" s="1" t="s">
        <v>497</v>
      </c>
      <c r="M499" s="1" t="s">
        <v>11946</v>
      </c>
      <c r="N499" s="1" t="s">
        <v>13121</v>
      </c>
      <c r="O499" s="1" t="s">
        <v>497</v>
      </c>
      <c r="P499" s="1" t="s">
        <v>26523</v>
      </c>
      <c r="Q499" s="1" t="s">
        <v>26523</v>
      </c>
      <c r="R499" s="1" t="s">
        <v>14159</v>
      </c>
      <c r="S499" s="1" t="s">
        <v>497</v>
      </c>
      <c r="T499" s="1"/>
      <c r="U499" s="1"/>
      <c r="V499" s="1" t="s">
        <v>14169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3884</v>
      </c>
      <c r="G500" s="1" t="s">
        <v>7128</v>
      </c>
      <c r="H500" s="1" t="s">
        <v>8688</v>
      </c>
      <c r="I500" s="1" t="s">
        <v>10282</v>
      </c>
      <c r="J500" s="1"/>
      <c r="K500" s="1" t="s">
        <v>26505</v>
      </c>
      <c r="L500" s="1" t="s">
        <v>498</v>
      </c>
      <c r="M500" s="1" t="s">
        <v>11947</v>
      </c>
      <c r="N500" s="1" t="s">
        <v>13121</v>
      </c>
      <c r="O500" s="1" t="s">
        <v>498</v>
      </c>
      <c r="P500" s="1" t="s">
        <v>26523</v>
      </c>
      <c r="Q500" s="1" t="s">
        <v>26523</v>
      </c>
      <c r="R500" s="1" t="s">
        <v>14159</v>
      </c>
      <c r="S500" s="1" t="s">
        <v>498</v>
      </c>
      <c r="T500" s="1"/>
      <c r="U500" s="1"/>
      <c r="V500" s="1" t="s">
        <v>14169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24456</v>
      </c>
      <c r="F501" s="1" t="s">
        <v>25052</v>
      </c>
      <c r="G501" s="1" t="s">
        <v>25623</v>
      </c>
      <c r="H501" s="1" t="s">
        <v>26184</v>
      </c>
      <c r="I501" s="1" t="s">
        <v>10283</v>
      </c>
      <c r="J501" s="1"/>
      <c r="K501" s="1" t="s">
        <v>26505</v>
      </c>
      <c r="L501" s="1" t="s">
        <v>499</v>
      </c>
      <c r="M501" s="1" t="s">
        <v>11948</v>
      </c>
      <c r="N501" s="1" t="s">
        <v>13121</v>
      </c>
      <c r="O501" s="1" t="s">
        <v>499</v>
      </c>
      <c r="P501" s="1" t="s">
        <v>26523</v>
      </c>
      <c r="Q501" s="1" t="s">
        <v>26523</v>
      </c>
      <c r="R501" s="1" t="s">
        <v>14159</v>
      </c>
      <c r="S501" s="1" t="s">
        <v>499</v>
      </c>
      <c r="T501" s="1"/>
      <c r="U501" s="1"/>
      <c r="V501" s="1" t="s">
        <v>14169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24457</v>
      </c>
      <c r="F502" s="1" t="s">
        <v>25053</v>
      </c>
      <c r="G502" s="1" t="s">
        <v>25624</v>
      </c>
      <c r="H502" s="1" t="s">
        <v>26185</v>
      </c>
      <c r="I502" s="1" t="s">
        <v>10284</v>
      </c>
      <c r="J502" s="1"/>
      <c r="K502" s="1" t="s">
        <v>26505</v>
      </c>
      <c r="L502" s="1" t="s">
        <v>500</v>
      </c>
      <c r="M502" s="1" t="s">
        <v>11949</v>
      </c>
      <c r="N502" s="1" t="s">
        <v>13121</v>
      </c>
      <c r="O502" s="1" t="s">
        <v>500</v>
      </c>
      <c r="P502" s="1" t="s">
        <v>26523</v>
      </c>
      <c r="Q502" s="1" t="s">
        <v>26523</v>
      </c>
      <c r="R502" s="1" t="s">
        <v>14159</v>
      </c>
      <c r="S502" s="1" t="s">
        <v>500</v>
      </c>
      <c r="T502" s="1"/>
      <c r="U502" s="1"/>
      <c r="V502" s="1" t="s">
        <v>14169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14594</v>
      </c>
      <c r="F503" s="1" t="s">
        <v>15724</v>
      </c>
      <c r="G503" s="1" t="s">
        <v>16811</v>
      </c>
      <c r="H503" s="1" t="s">
        <v>17871</v>
      </c>
      <c r="I503" s="1" t="s">
        <v>10285</v>
      </c>
      <c r="J503" s="1"/>
      <c r="K503" s="1" t="s">
        <v>26505</v>
      </c>
      <c r="L503" s="1" t="s">
        <v>501</v>
      </c>
      <c r="M503" s="1" t="s">
        <v>11950</v>
      </c>
      <c r="N503" s="1" t="s">
        <v>13121</v>
      </c>
      <c r="O503" s="1" t="s">
        <v>501</v>
      </c>
      <c r="P503" s="1" t="s">
        <v>26523</v>
      </c>
      <c r="Q503" s="1" t="s">
        <v>26523</v>
      </c>
      <c r="R503" s="1" t="s">
        <v>14159</v>
      </c>
      <c r="S503" s="1" t="s">
        <v>501</v>
      </c>
      <c r="T503" s="1"/>
      <c r="U503" s="1"/>
      <c r="V503" s="1" t="s">
        <v>14169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20730</v>
      </c>
      <c r="F504" s="1" t="s">
        <v>21542</v>
      </c>
      <c r="G504" s="1" t="s">
        <v>22316</v>
      </c>
      <c r="H504" s="1" t="s">
        <v>23068</v>
      </c>
      <c r="I504" s="1" t="s">
        <v>10286</v>
      </c>
      <c r="J504" s="1"/>
      <c r="K504" s="1" t="s">
        <v>26505</v>
      </c>
      <c r="L504" s="1" t="s">
        <v>502</v>
      </c>
      <c r="M504" s="1" t="s">
        <v>11951</v>
      </c>
      <c r="N504" s="1" t="s">
        <v>13121</v>
      </c>
      <c r="O504" s="1" t="s">
        <v>502</v>
      </c>
      <c r="P504" s="1" t="s">
        <v>26523</v>
      </c>
      <c r="Q504" s="1" t="s">
        <v>26523</v>
      </c>
      <c r="R504" s="1" t="s">
        <v>14159</v>
      </c>
      <c r="S504" s="1" t="s">
        <v>502</v>
      </c>
      <c r="T504" s="1"/>
      <c r="U504" s="1"/>
      <c r="V504" s="1" t="s">
        <v>14169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14596</v>
      </c>
      <c r="F505" s="1" t="s">
        <v>15726</v>
      </c>
      <c r="G505" s="1" t="s">
        <v>14596</v>
      </c>
      <c r="H505" s="1" t="s">
        <v>17873</v>
      </c>
      <c r="I505" s="1" t="s">
        <v>10287</v>
      </c>
      <c r="J505" s="1"/>
      <c r="K505" s="1" t="s">
        <v>26505</v>
      </c>
      <c r="L505" s="1" t="s">
        <v>503</v>
      </c>
      <c r="M505" s="1" t="s">
        <v>11952</v>
      </c>
      <c r="N505" s="1" t="s">
        <v>13121</v>
      </c>
      <c r="O505" s="1" t="s">
        <v>503</v>
      </c>
      <c r="P505" s="1" t="s">
        <v>26523</v>
      </c>
      <c r="Q505" s="1" t="s">
        <v>26523</v>
      </c>
      <c r="R505" s="1" t="s">
        <v>14159</v>
      </c>
      <c r="S505" s="1" t="s">
        <v>503</v>
      </c>
      <c r="T505" s="1"/>
      <c r="U505" s="1"/>
      <c r="V505" s="1" t="s">
        <v>14169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5542</v>
      </c>
      <c r="G506" s="1" t="s">
        <v>7133</v>
      </c>
      <c r="H506" s="1" t="s">
        <v>8694</v>
      </c>
      <c r="I506" s="1" t="s">
        <v>10288</v>
      </c>
      <c r="J506" s="1"/>
      <c r="K506" s="1" t="s">
        <v>26505</v>
      </c>
      <c r="L506" s="1" t="s">
        <v>504</v>
      </c>
      <c r="M506" s="1" t="s">
        <v>11953</v>
      </c>
      <c r="N506" s="1" t="s">
        <v>13121</v>
      </c>
      <c r="O506" s="1" t="s">
        <v>504</v>
      </c>
      <c r="P506" s="1" t="s">
        <v>26523</v>
      </c>
      <c r="Q506" s="1" t="s">
        <v>26523</v>
      </c>
      <c r="R506" s="1" t="s">
        <v>14159</v>
      </c>
      <c r="S506" s="1" t="s">
        <v>504</v>
      </c>
      <c r="T506" s="1"/>
      <c r="U506" s="1"/>
      <c r="V506" s="1" t="s">
        <v>14169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5543</v>
      </c>
      <c r="G507" s="1" t="s">
        <v>7134</v>
      </c>
      <c r="H507" s="1" t="s">
        <v>8695</v>
      </c>
      <c r="I507" s="1" t="s">
        <v>10289</v>
      </c>
      <c r="J507" s="1"/>
      <c r="K507" s="1" t="s">
        <v>26505</v>
      </c>
      <c r="L507" s="1" t="s">
        <v>505</v>
      </c>
      <c r="M507" s="1" t="s">
        <v>11954</v>
      </c>
      <c r="N507" s="1" t="s">
        <v>13121</v>
      </c>
      <c r="O507" s="1" t="s">
        <v>505</v>
      </c>
      <c r="P507" s="1" t="s">
        <v>26523</v>
      </c>
      <c r="Q507" s="1" t="s">
        <v>26523</v>
      </c>
      <c r="R507" s="1" t="s">
        <v>14159</v>
      </c>
      <c r="S507" s="1" t="s">
        <v>505</v>
      </c>
      <c r="T507" s="1"/>
      <c r="U507" s="1"/>
      <c r="V507" s="1" t="s">
        <v>14169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24458</v>
      </c>
      <c r="F508" s="1" t="s">
        <v>25054</v>
      </c>
      <c r="G508" s="1" t="s">
        <v>24458</v>
      </c>
      <c r="H508" s="1" t="s">
        <v>26186</v>
      </c>
      <c r="I508" s="1" t="s">
        <v>10290</v>
      </c>
      <c r="J508" s="1"/>
      <c r="K508" s="1" t="s">
        <v>26505</v>
      </c>
      <c r="L508" s="1" t="s">
        <v>506</v>
      </c>
      <c r="M508" s="1" t="s">
        <v>11955</v>
      </c>
      <c r="N508" s="1" t="s">
        <v>13121</v>
      </c>
      <c r="O508" s="1" t="s">
        <v>506</v>
      </c>
      <c r="P508" s="1" t="s">
        <v>26523</v>
      </c>
      <c r="Q508" s="1" t="s">
        <v>26523</v>
      </c>
      <c r="R508" s="1" t="s">
        <v>14159</v>
      </c>
      <c r="S508" s="1" t="s">
        <v>506</v>
      </c>
      <c r="T508" s="1"/>
      <c r="U508" s="1"/>
      <c r="V508" s="1" t="s">
        <v>14169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24459</v>
      </c>
      <c r="F509" s="1" t="s">
        <v>25055</v>
      </c>
      <c r="G509" s="1" t="s">
        <v>25625</v>
      </c>
      <c r="H509" s="1" t="s">
        <v>26187</v>
      </c>
      <c r="I509" s="1" t="s">
        <v>10291</v>
      </c>
      <c r="J509" s="1"/>
      <c r="K509" s="1" t="s">
        <v>26505</v>
      </c>
      <c r="L509" s="1" t="s">
        <v>507</v>
      </c>
      <c r="M509" s="1" t="s">
        <v>11956</v>
      </c>
      <c r="N509" s="1" t="s">
        <v>13121</v>
      </c>
      <c r="O509" s="1" t="s">
        <v>507</v>
      </c>
      <c r="P509" s="1" t="s">
        <v>26523</v>
      </c>
      <c r="Q509" s="1" t="s">
        <v>26523</v>
      </c>
      <c r="R509" s="1" t="s">
        <v>14159</v>
      </c>
      <c r="S509" s="1" t="s">
        <v>507</v>
      </c>
      <c r="T509" s="1"/>
      <c r="U509" s="1"/>
      <c r="V509" s="1" t="s">
        <v>14169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3894</v>
      </c>
      <c r="G510" s="1" t="s">
        <v>7136</v>
      </c>
      <c r="H510" s="1" t="s">
        <v>8698</v>
      </c>
      <c r="I510" s="1" t="s">
        <v>10292</v>
      </c>
      <c r="J510" s="1"/>
      <c r="K510" s="1" t="s">
        <v>26505</v>
      </c>
      <c r="L510" s="1" t="s">
        <v>508</v>
      </c>
      <c r="M510" s="1" t="s">
        <v>11957</v>
      </c>
      <c r="N510" s="1" t="s">
        <v>13121</v>
      </c>
      <c r="O510" s="1" t="s">
        <v>508</v>
      </c>
      <c r="P510" s="1" t="s">
        <v>26523</v>
      </c>
      <c r="Q510" s="1" t="s">
        <v>26523</v>
      </c>
      <c r="R510" s="1" t="s">
        <v>14159</v>
      </c>
      <c r="S510" s="1" t="s">
        <v>508</v>
      </c>
      <c r="T510" s="1"/>
      <c r="U510" s="1"/>
      <c r="V510" s="1" t="s">
        <v>14169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20735</v>
      </c>
      <c r="F511" s="1" t="s">
        <v>21546</v>
      </c>
      <c r="G511" s="1" t="s">
        <v>22319</v>
      </c>
      <c r="H511" s="1" t="s">
        <v>23073</v>
      </c>
      <c r="I511" s="1" t="s">
        <v>10293</v>
      </c>
      <c r="J511" s="1"/>
      <c r="K511" s="1" t="s">
        <v>26505</v>
      </c>
      <c r="L511" s="1" t="s">
        <v>509</v>
      </c>
      <c r="M511" s="1" t="s">
        <v>11958</v>
      </c>
      <c r="N511" s="1" t="s">
        <v>13121</v>
      </c>
      <c r="O511" s="1" t="s">
        <v>509</v>
      </c>
      <c r="P511" s="1" t="s">
        <v>26523</v>
      </c>
      <c r="Q511" s="1" t="s">
        <v>26523</v>
      </c>
      <c r="R511" s="1" t="s">
        <v>14159</v>
      </c>
      <c r="S511" s="1" t="s">
        <v>509</v>
      </c>
      <c r="T511" s="1"/>
      <c r="U511" s="1"/>
      <c r="V511" s="1" t="s">
        <v>14169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5547</v>
      </c>
      <c r="G512" s="1" t="s">
        <v>7138</v>
      </c>
      <c r="H512" s="1" t="s">
        <v>7138</v>
      </c>
      <c r="I512" s="1" t="s">
        <v>10294</v>
      </c>
      <c r="J512" s="1"/>
      <c r="K512" s="1" t="s">
        <v>26505</v>
      </c>
      <c r="L512" s="1" t="s">
        <v>510</v>
      </c>
      <c r="M512" s="1" t="s">
        <v>11959</v>
      </c>
      <c r="N512" s="1" t="s">
        <v>13121</v>
      </c>
      <c r="O512" s="1" t="s">
        <v>510</v>
      </c>
      <c r="P512" s="1" t="s">
        <v>26523</v>
      </c>
      <c r="Q512" s="1" t="s">
        <v>26523</v>
      </c>
      <c r="R512" s="1" t="s">
        <v>14159</v>
      </c>
      <c r="S512" s="1" t="s">
        <v>510</v>
      </c>
      <c r="T512" s="1"/>
      <c r="U512" s="1"/>
      <c r="V512" s="1" t="s">
        <v>14169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5548</v>
      </c>
      <c r="G513" s="1" t="s">
        <v>3897</v>
      </c>
      <c r="H513" s="1" t="s">
        <v>8700</v>
      </c>
      <c r="I513" s="1" t="s">
        <v>10295</v>
      </c>
      <c r="J513" s="1"/>
      <c r="K513" s="1" t="s">
        <v>26505</v>
      </c>
      <c r="L513" s="1" t="s">
        <v>511</v>
      </c>
      <c r="M513" s="1" t="s">
        <v>11960</v>
      </c>
      <c r="N513" s="1" t="s">
        <v>13121</v>
      </c>
      <c r="O513" s="1" t="s">
        <v>511</v>
      </c>
      <c r="P513" s="1" t="s">
        <v>26523</v>
      </c>
      <c r="Q513" s="1" t="s">
        <v>26523</v>
      </c>
      <c r="R513" s="1" t="s">
        <v>14159</v>
      </c>
      <c r="S513" s="1" t="s">
        <v>511</v>
      </c>
      <c r="T513" s="1"/>
      <c r="U513" s="1"/>
      <c r="V513" s="1" t="s">
        <v>14169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5549</v>
      </c>
      <c r="G514" s="1" t="s">
        <v>7139</v>
      </c>
      <c r="H514" s="1" t="s">
        <v>8701</v>
      </c>
      <c r="I514" s="1" t="s">
        <v>10296</v>
      </c>
      <c r="J514" s="1"/>
      <c r="K514" s="1" t="s">
        <v>26505</v>
      </c>
      <c r="L514" s="1" t="s">
        <v>512</v>
      </c>
      <c r="M514" s="1" t="s">
        <v>11961</v>
      </c>
      <c r="N514" s="1" t="s">
        <v>13121</v>
      </c>
      <c r="O514" s="1" t="s">
        <v>512</v>
      </c>
      <c r="P514" s="1" t="s">
        <v>26524</v>
      </c>
      <c r="Q514" s="1" t="s">
        <v>26790</v>
      </c>
      <c r="R514" s="1" t="s">
        <v>14159</v>
      </c>
      <c r="S514" s="1" t="s">
        <v>512</v>
      </c>
      <c r="T514" s="1" t="s">
        <v>27381</v>
      </c>
      <c r="U514" s="1"/>
      <c r="V514" s="1" t="s">
        <v>14169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5550</v>
      </c>
      <c r="G515" s="1" t="s">
        <v>7140</v>
      </c>
      <c r="H515" s="1" t="s">
        <v>8702</v>
      </c>
      <c r="I515" s="1" t="s">
        <v>10297</v>
      </c>
      <c r="J515" s="1"/>
      <c r="K515" s="1" t="s">
        <v>26505</v>
      </c>
      <c r="L515" s="1" t="s">
        <v>513</v>
      </c>
      <c r="M515" s="1" t="s">
        <v>11962</v>
      </c>
      <c r="N515" s="1" t="s">
        <v>13121</v>
      </c>
      <c r="O515" s="1" t="s">
        <v>513</v>
      </c>
      <c r="P515" s="1" t="s">
        <v>26524</v>
      </c>
      <c r="Q515" s="1" t="s">
        <v>26791</v>
      </c>
      <c r="R515" s="1" t="s">
        <v>14159</v>
      </c>
      <c r="S515" s="1" t="s">
        <v>513</v>
      </c>
      <c r="T515" s="1"/>
      <c r="U515" s="1"/>
      <c r="V515" s="1" t="s">
        <v>14169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5551</v>
      </c>
      <c r="G516" s="1" t="s">
        <v>7141</v>
      </c>
      <c r="H516" s="1" t="s">
        <v>8703</v>
      </c>
      <c r="I516" s="1" t="s">
        <v>10298</v>
      </c>
      <c r="J516" s="1"/>
      <c r="K516" s="1" t="s">
        <v>26505</v>
      </c>
      <c r="L516" s="1" t="s">
        <v>514</v>
      </c>
      <c r="M516" s="1" t="s">
        <v>11963</v>
      </c>
      <c r="N516" s="1" t="s">
        <v>13121</v>
      </c>
      <c r="O516" s="1" t="s">
        <v>514</v>
      </c>
      <c r="P516" s="1" t="s">
        <v>26524</v>
      </c>
      <c r="Q516" s="1" t="s">
        <v>26792</v>
      </c>
      <c r="R516" s="1" t="s">
        <v>14159</v>
      </c>
      <c r="S516" s="1" t="s">
        <v>514</v>
      </c>
      <c r="T516" s="1"/>
      <c r="U516" s="1"/>
      <c r="V516" s="1" t="s">
        <v>14169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5552</v>
      </c>
      <c r="G517" s="1" t="s">
        <v>7142</v>
      </c>
      <c r="H517" s="1" t="s">
        <v>8704</v>
      </c>
      <c r="I517" s="1" t="s">
        <v>10299</v>
      </c>
      <c r="J517" s="1"/>
      <c r="K517" s="1" t="s">
        <v>26505</v>
      </c>
      <c r="L517" s="1" t="s">
        <v>515</v>
      </c>
      <c r="M517" s="1" t="s">
        <v>11964</v>
      </c>
      <c r="N517" s="1" t="s">
        <v>13121</v>
      </c>
      <c r="O517" s="1" t="s">
        <v>515</v>
      </c>
      <c r="P517" s="1" t="s">
        <v>26524</v>
      </c>
      <c r="Q517" s="1" t="s">
        <v>26793</v>
      </c>
      <c r="R517" s="1" t="s">
        <v>14159</v>
      </c>
      <c r="S517" s="1" t="s">
        <v>515</v>
      </c>
      <c r="T517" s="1"/>
      <c r="U517" s="1"/>
      <c r="V517" s="1" t="s">
        <v>14169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24460</v>
      </c>
      <c r="F518" s="1" t="s">
        <v>25056</v>
      </c>
      <c r="G518" s="1" t="s">
        <v>25626</v>
      </c>
      <c r="H518" s="1" t="s">
        <v>26188</v>
      </c>
      <c r="I518" s="1" t="s">
        <v>10300</v>
      </c>
      <c r="J518" s="1"/>
      <c r="K518" s="1" t="s">
        <v>26505</v>
      </c>
      <c r="L518" s="1" t="s">
        <v>516</v>
      </c>
      <c r="M518" s="1" t="s">
        <v>11965</v>
      </c>
      <c r="N518" s="1" t="s">
        <v>13121</v>
      </c>
      <c r="O518" s="1" t="s">
        <v>516</v>
      </c>
      <c r="P518" s="1" t="s">
        <v>26524</v>
      </c>
      <c r="Q518" s="1" t="s">
        <v>26794</v>
      </c>
      <c r="R518" s="1" t="s">
        <v>14159</v>
      </c>
      <c r="S518" s="1" t="s">
        <v>516</v>
      </c>
      <c r="T518" s="1"/>
      <c r="U518" s="1"/>
      <c r="V518" s="1" t="s">
        <v>14169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5554</v>
      </c>
      <c r="G519" s="1" t="s">
        <v>7144</v>
      </c>
      <c r="H519" s="1" t="s">
        <v>8706</v>
      </c>
      <c r="I519" s="1" t="s">
        <v>10301</v>
      </c>
      <c r="J519" s="1"/>
      <c r="K519" s="1" t="s">
        <v>26505</v>
      </c>
      <c r="L519" s="1" t="s">
        <v>517</v>
      </c>
      <c r="M519" s="1" t="s">
        <v>11966</v>
      </c>
      <c r="N519" s="1" t="s">
        <v>13121</v>
      </c>
      <c r="O519" s="1" t="s">
        <v>517</v>
      </c>
      <c r="P519" s="1" t="s">
        <v>26524</v>
      </c>
      <c r="Q519" s="1" t="s">
        <v>26795</v>
      </c>
      <c r="R519" s="1" t="s">
        <v>14159</v>
      </c>
      <c r="S519" s="1" t="s">
        <v>517</v>
      </c>
      <c r="T519" s="1"/>
      <c r="U519" s="1"/>
      <c r="V519" s="1" t="s">
        <v>14169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5555</v>
      </c>
      <c r="G520" s="1" t="s">
        <v>7145</v>
      </c>
      <c r="H520" s="1" t="s">
        <v>8707</v>
      </c>
      <c r="I520" s="1" t="s">
        <v>10302</v>
      </c>
      <c r="J520" s="1"/>
      <c r="K520" s="1" t="s">
        <v>26505</v>
      </c>
      <c r="L520" s="1" t="s">
        <v>518</v>
      </c>
      <c r="M520" s="1" t="s">
        <v>11967</v>
      </c>
      <c r="N520" s="1" t="s">
        <v>13121</v>
      </c>
      <c r="O520" s="1" t="s">
        <v>518</v>
      </c>
      <c r="P520" s="1" t="s">
        <v>26524</v>
      </c>
      <c r="Q520" s="1" t="s">
        <v>26796</v>
      </c>
      <c r="R520" s="1" t="s">
        <v>14159</v>
      </c>
      <c r="S520" s="1" t="s">
        <v>518</v>
      </c>
      <c r="T520" s="1"/>
      <c r="U520" s="1"/>
      <c r="V520" s="1" t="s">
        <v>14169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24461</v>
      </c>
      <c r="F521" s="1" t="s">
        <v>25057</v>
      </c>
      <c r="G521" s="1" t="s">
        <v>25627</v>
      </c>
      <c r="H521" s="1" t="s">
        <v>26189</v>
      </c>
      <c r="I521" s="1" t="s">
        <v>10303</v>
      </c>
      <c r="J521" s="1"/>
      <c r="K521" s="1" t="s">
        <v>26505</v>
      </c>
      <c r="L521" s="1" t="s">
        <v>519</v>
      </c>
      <c r="M521" s="1" t="s">
        <v>11968</v>
      </c>
      <c r="N521" s="1" t="s">
        <v>13121</v>
      </c>
      <c r="O521" s="1" t="s">
        <v>519</v>
      </c>
      <c r="P521" s="1" t="s">
        <v>26524</v>
      </c>
      <c r="Q521" s="1" t="s">
        <v>26797</v>
      </c>
      <c r="R521" s="1" t="s">
        <v>14159</v>
      </c>
      <c r="S521" s="1" t="s">
        <v>519</v>
      </c>
      <c r="T521" s="1"/>
      <c r="U521" s="1"/>
      <c r="V521" s="1" t="s">
        <v>14169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24462</v>
      </c>
      <c r="F522" s="1" t="s">
        <v>25058</v>
      </c>
      <c r="G522" s="1" t="s">
        <v>25628</v>
      </c>
      <c r="H522" s="1" t="s">
        <v>26190</v>
      </c>
      <c r="I522" s="1" t="s">
        <v>10304</v>
      </c>
      <c r="J522" s="1"/>
      <c r="K522" s="1" t="s">
        <v>26505</v>
      </c>
      <c r="L522" s="1" t="s">
        <v>520</v>
      </c>
      <c r="M522" s="1" t="s">
        <v>11969</v>
      </c>
      <c r="N522" s="1" t="s">
        <v>13121</v>
      </c>
      <c r="O522" s="1" t="s">
        <v>520</v>
      </c>
      <c r="P522" s="1" t="s">
        <v>26524</v>
      </c>
      <c r="Q522" s="1" t="s">
        <v>26798</v>
      </c>
      <c r="R522" s="1" t="s">
        <v>14159</v>
      </c>
      <c r="S522" s="1" t="s">
        <v>520</v>
      </c>
      <c r="T522" s="1"/>
      <c r="U522" s="1"/>
      <c r="V522" s="1" t="s">
        <v>14169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5558</v>
      </c>
      <c r="G523" s="1" t="s">
        <v>7148</v>
      </c>
      <c r="H523" s="1" t="s">
        <v>8710</v>
      </c>
      <c r="I523" s="1" t="s">
        <v>10305</v>
      </c>
      <c r="J523" s="1"/>
      <c r="K523" s="1" t="s">
        <v>26505</v>
      </c>
      <c r="L523" s="1" t="s">
        <v>521</v>
      </c>
      <c r="M523" s="1" t="s">
        <v>11970</v>
      </c>
      <c r="N523" s="1" t="s">
        <v>13121</v>
      </c>
      <c r="O523" s="1" t="s">
        <v>521</v>
      </c>
      <c r="P523" s="1" t="s">
        <v>26524</v>
      </c>
      <c r="Q523" s="1" t="s">
        <v>26799</v>
      </c>
      <c r="R523" s="1" t="s">
        <v>14159</v>
      </c>
      <c r="S523" s="1" t="s">
        <v>521</v>
      </c>
      <c r="T523" s="1"/>
      <c r="U523" s="1"/>
      <c r="V523" s="1" t="s">
        <v>14169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14607</v>
      </c>
      <c r="F524" s="1" t="s">
        <v>15736</v>
      </c>
      <c r="G524" s="1" t="s">
        <v>16821</v>
      </c>
      <c r="H524" s="1" t="s">
        <v>17883</v>
      </c>
      <c r="I524" s="1" t="s">
        <v>10306</v>
      </c>
      <c r="J524" s="1"/>
      <c r="K524" s="1" t="s">
        <v>26505</v>
      </c>
      <c r="L524" s="1" t="s">
        <v>522</v>
      </c>
      <c r="M524" s="1" t="s">
        <v>11971</v>
      </c>
      <c r="N524" s="1" t="s">
        <v>13121</v>
      </c>
      <c r="O524" s="1" t="s">
        <v>522</v>
      </c>
      <c r="P524" s="1" t="s">
        <v>26524</v>
      </c>
      <c r="Q524" s="1" t="s">
        <v>26800</v>
      </c>
      <c r="R524" s="1" t="s">
        <v>14159</v>
      </c>
      <c r="S524" s="1" t="s">
        <v>522</v>
      </c>
      <c r="T524" s="1"/>
      <c r="U524" s="1"/>
      <c r="V524" s="1" t="s">
        <v>14169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14608</v>
      </c>
      <c r="F525" s="1" t="s">
        <v>15737</v>
      </c>
      <c r="G525" s="1" t="s">
        <v>16822</v>
      </c>
      <c r="H525" s="1" t="s">
        <v>17883</v>
      </c>
      <c r="I525" s="1" t="s">
        <v>10307</v>
      </c>
      <c r="J525" s="1"/>
      <c r="K525" s="1" t="s">
        <v>26505</v>
      </c>
      <c r="L525" s="1" t="s">
        <v>523</v>
      </c>
      <c r="M525" s="1" t="s">
        <v>11972</v>
      </c>
      <c r="N525" s="1" t="s">
        <v>13121</v>
      </c>
      <c r="O525" s="1" t="s">
        <v>523</v>
      </c>
      <c r="P525" s="1" t="s">
        <v>26524</v>
      </c>
      <c r="Q525" s="1" t="s">
        <v>26800</v>
      </c>
      <c r="R525" s="1" t="s">
        <v>14159</v>
      </c>
      <c r="S525" s="1" t="s">
        <v>523</v>
      </c>
      <c r="T525" s="1"/>
      <c r="U525" s="1"/>
      <c r="V525" s="1" t="s">
        <v>14169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5561</v>
      </c>
      <c r="G526" s="1" t="s">
        <v>7151</v>
      </c>
      <c r="H526" s="1" t="s">
        <v>8712</v>
      </c>
      <c r="I526" s="1" t="s">
        <v>10308</v>
      </c>
      <c r="J526" s="1"/>
      <c r="K526" s="1" t="s">
        <v>26505</v>
      </c>
      <c r="L526" s="1" t="s">
        <v>524</v>
      </c>
      <c r="M526" s="1" t="s">
        <v>11973</v>
      </c>
      <c r="N526" s="1" t="s">
        <v>13121</v>
      </c>
      <c r="O526" s="1" t="s">
        <v>524</v>
      </c>
      <c r="P526" s="1" t="s">
        <v>26524</v>
      </c>
      <c r="Q526" s="1" t="s">
        <v>26801</v>
      </c>
      <c r="R526" s="1" t="s">
        <v>14159</v>
      </c>
      <c r="S526" s="1" t="s">
        <v>524</v>
      </c>
      <c r="T526" s="1"/>
      <c r="U526" s="1"/>
      <c r="V526" s="1" t="s">
        <v>14169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14609</v>
      </c>
      <c r="F527" s="1" t="s">
        <v>14609</v>
      </c>
      <c r="G527" s="1" t="s">
        <v>16823</v>
      </c>
      <c r="H527" s="1" t="s">
        <v>17884</v>
      </c>
      <c r="I527" s="1" t="s">
        <v>10309</v>
      </c>
      <c r="J527" s="1"/>
      <c r="K527" s="1" t="s">
        <v>26505</v>
      </c>
      <c r="L527" s="1" t="s">
        <v>525</v>
      </c>
      <c r="M527" s="1" t="s">
        <v>11974</v>
      </c>
      <c r="N527" s="1" t="s">
        <v>13121</v>
      </c>
      <c r="O527" s="1" t="s">
        <v>525</v>
      </c>
      <c r="P527" s="1" t="s">
        <v>26524</v>
      </c>
      <c r="Q527" s="1" t="s">
        <v>26802</v>
      </c>
      <c r="R527" s="1" t="s">
        <v>14159</v>
      </c>
      <c r="S527" s="1" t="s">
        <v>525</v>
      </c>
      <c r="T527" s="1"/>
      <c r="U527" s="1"/>
      <c r="V527" s="1" t="s">
        <v>14169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14610</v>
      </c>
      <c r="F528" s="1" t="s">
        <v>15738</v>
      </c>
      <c r="G528" s="1" t="s">
        <v>16824</v>
      </c>
      <c r="H528" s="1" t="s">
        <v>17885</v>
      </c>
      <c r="I528" s="1" t="s">
        <v>10310</v>
      </c>
      <c r="J528" s="1"/>
      <c r="K528" s="1" t="s">
        <v>26505</v>
      </c>
      <c r="L528" s="1" t="s">
        <v>526</v>
      </c>
      <c r="M528" s="1" t="s">
        <v>11975</v>
      </c>
      <c r="N528" s="1" t="s">
        <v>13121</v>
      </c>
      <c r="O528" s="1" t="s">
        <v>526</v>
      </c>
      <c r="P528" s="1" t="s">
        <v>26524</v>
      </c>
      <c r="Q528" s="1" t="s">
        <v>26803</v>
      </c>
      <c r="R528" s="1" t="s">
        <v>14159</v>
      </c>
      <c r="S528" s="1" t="s">
        <v>526</v>
      </c>
      <c r="T528" s="1"/>
      <c r="U528" s="1"/>
      <c r="V528" s="1" t="s">
        <v>14169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24463</v>
      </c>
      <c r="F529" s="1" t="s">
        <v>25059</v>
      </c>
      <c r="G529" s="1" t="s">
        <v>25629</v>
      </c>
      <c r="H529" s="1" t="s">
        <v>25059</v>
      </c>
      <c r="I529" s="1" t="s">
        <v>10311</v>
      </c>
      <c r="J529" s="1"/>
      <c r="K529" s="1" t="s">
        <v>26505</v>
      </c>
      <c r="L529" s="1" t="s">
        <v>527</v>
      </c>
      <c r="M529" s="1" t="s">
        <v>11976</v>
      </c>
      <c r="N529" s="1" t="s">
        <v>13121</v>
      </c>
      <c r="O529" s="1" t="s">
        <v>527</v>
      </c>
      <c r="P529" s="1" t="s">
        <v>26524</v>
      </c>
      <c r="Q529" s="1" t="s">
        <v>26804</v>
      </c>
      <c r="R529" s="1" t="s">
        <v>14159</v>
      </c>
      <c r="S529" s="1" t="s">
        <v>527</v>
      </c>
      <c r="T529" s="1"/>
      <c r="U529" s="1"/>
      <c r="V529" s="1" t="s">
        <v>14169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24464</v>
      </c>
      <c r="F530" s="1" t="s">
        <v>24464</v>
      </c>
      <c r="G530" s="1" t="s">
        <v>25630</v>
      </c>
      <c r="H530" s="1" t="s">
        <v>26189</v>
      </c>
      <c r="I530" s="1" t="s">
        <v>10312</v>
      </c>
      <c r="J530" s="1"/>
      <c r="K530" s="1" t="s">
        <v>26505</v>
      </c>
      <c r="L530" s="1" t="s">
        <v>528</v>
      </c>
      <c r="M530" s="1" t="s">
        <v>11977</v>
      </c>
      <c r="N530" s="1" t="s">
        <v>13121</v>
      </c>
      <c r="O530" s="1" t="s">
        <v>528</v>
      </c>
      <c r="P530" s="1" t="s">
        <v>26524</v>
      </c>
      <c r="Q530" s="1" t="s">
        <v>26797</v>
      </c>
      <c r="R530" s="1" t="s">
        <v>14159</v>
      </c>
      <c r="S530" s="1" t="s">
        <v>528</v>
      </c>
      <c r="T530" s="1"/>
      <c r="U530" s="1"/>
      <c r="V530" s="1" t="s">
        <v>14169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24465</v>
      </c>
      <c r="F531" s="1" t="s">
        <v>25060</v>
      </c>
      <c r="G531" s="1" t="s">
        <v>25631</v>
      </c>
      <c r="H531" s="1" t="s">
        <v>26191</v>
      </c>
      <c r="I531" s="1" t="s">
        <v>10313</v>
      </c>
      <c r="J531" s="1"/>
      <c r="K531" s="1" t="s">
        <v>26505</v>
      </c>
      <c r="L531" s="1" t="s">
        <v>529</v>
      </c>
      <c r="M531" s="1" t="s">
        <v>11978</v>
      </c>
      <c r="N531" s="1" t="s">
        <v>13121</v>
      </c>
      <c r="O531" s="1" t="s">
        <v>529</v>
      </c>
      <c r="P531" s="1" t="s">
        <v>26524</v>
      </c>
      <c r="Q531" s="1" t="s">
        <v>26805</v>
      </c>
      <c r="R531" s="1" t="s">
        <v>14159</v>
      </c>
      <c r="S531" s="1" t="s">
        <v>529</v>
      </c>
      <c r="T531" s="1"/>
      <c r="U531" s="1"/>
      <c r="V531" s="1" t="s">
        <v>14169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24466</v>
      </c>
      <c r="F532" s="1" t="s">
        <v>25061</v>
      </c>
      <c r="G532" s="1" t="s">
        <v>25632</v>
      </c>
      <c r="H532" s="1" t="s">
        <v>26192</v>
      </c>
      <c r="I532" s="1" t="s">
        <v>10314</v>
      </c>
      <c r="J532" s="1"/>
      <c r="K532" s="1" t="s">
        <v>26505</v>
      </c>
      <c r="L532" s="1" t="s">
        <v>530</v>
      </c>
      <c r="M532" s="1" t="s">
        <v>11979</v>
      </c>
      <c r="N532" s="1" t="s">
        <v>13121</v>
      </c>
      <c r="O532" s="1" t="s">
        <v>530</v>
      </c>
      <c r="P532" s="1" t="s">
        <v>26524</v>
      </c>
      <c r="Q532" s="1" t="s">
        <v>26806</v>
      </c>
      <c r="R532" s="1" t="s">
        <v>14159</v>
      </c>
      <c r="S532" s="1" t="s">
        <v>530</v>
      </c>
      <c r="T532" s="1"/>
      <c r="U532" s="1"/>
      <c r="V532" s="1" t="s">
        <v>14169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14614</v>
      </c>
      <c r="F533" s="1" t="s">
        <v>15741</v>
      </c>
      <c r="G533" s="1" t="s">
        <v>14614</v>
      </c>
      <c r="H533" s="1" t="s">
        <v>17883</v>
      </c>
      <c r="I533" s="1" t="s">
        <v>10315</v>
      </c>
      <c r="J533" s="1"/>
      <c r="K533" s="1" t="s">
        <v>26505</v>
      </c>
      <c r="L533" s="1" t="s">
        <v>531</v>
      </c>
      <c r="M533" s="1" t="s">
        <v>11980</v>
      </c>
      <c r="N533" s="1" t="s">
        <v>13121</v>
      </c>
      <c r="O533" s="1" t="s">
        <v>531</v>
      </c>
      <c r="P533" s="1" t="s">
        <v>26524</v>
      </c>
      <c r="Q533" s="1" t="s">
        <v>26800</v>
      </c>
      <c r="R533" s="1" t="s">
        <v>14159</v>
      </c>
      <c r="S533" s="1" t="s">
        <v>531</v>
      </c>
      <c r="T533" s="1"/>
      <c r="U533" s="1"/>
      <c r="V533" s="1" t="s">
        <v>14169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24467</v>
      </c>
      <c r="F534" s="1" t="s">
        <v>25062</v>
      </c>
      <c r="G534" s="1" t="s">
        <v>25633</v>
      </c>
      <c r="H534" s="1" t="s">
        <v>26193</v>
      </c>
      <c r="I534" s="1" t="s">
        <v>10316</v>
      </c>
      <c r="J534" s="1"/>
      <c r="K534" s="1" t="s">
        <v>26505</v>
      </c>
      <c r="L534" s="1" t="s">
        <v>532</v>
      </c>
      <c r="M534" s="1" t="s">
        <v>11981</v>
      </c>
      <c r="N534" s="1" t="s">
        <v>13121</v>
      </c>
      <c r="O534" s="1" t="s">
        <v>532</v>
      </c>
      <c r="P534" s="1" t="s">
        <v>26524</v>
      </c>
      <c r="Q534" s="1" t="s">
        <v>26807</v>
      </c>
      <c r="R534" s="1" t="s">
        <v>14159</v>
      </c>
      <c r="S534" s="1" t="s">
        <v>532</v>
      </c>
      <c r="T534" s="1"/>
      <c r="U534" s="1"/>
      <c r="V534" s="1" t="s">
        <v>14169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24468</v>
      </c>
      <c r="F535" s="1" t="s">
        <v>25063</v>
      </c>
      <c r="G535" s="1" t="s">
        <v>25634</v>
      </c>
      <c r="H535" s="1" t="s">
        <v>26194</v>
      </c>
      <c r="I535" s="1" t="s">
        <v>10317</v>
      </c>
      <c r="J535" s="1"/>
      <c r="K535" s="1" t="s">
        <v>26505</v>
      </c>
      <c r="L535" s="1" t="s">
        <v>533</v>
      </c>
      <c r="M535" s="1" t="s">
        <v>11982</v>
      </c>
      <c r="N535" s="1" t="s">
        <v>13121</v>
      </c>
      <c r="O535" s="1" t="s">
        <v>533</v>
      </c>
      <c r="P535" s="1" t="s">
        <v>26524</v>
      </c>
      <c r="Q535" s="1" t="s">
        <v>26808</v>
      </c>
      <c r="R535" s="1" t="s">
        <v>14159</v>
      </c>
      <c r="S535" s="1" t="s">
        <v>533</v>
      </c>
      <c r="T535" s="1"/>
      <c r="U535" s="1"/>
      <c r="V535" s="1" t="s">
        <v>14169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14617</v>
      </c>
      <c r="F536" s="1" t="s">
        <v>15744</v>
      </c>
      <c r="G536" s="1" t="s">
        <v>16830</v>
      </c>
      <c r="H536" s="1" t="s">
        <v>17889</v>
      </c>
      <c r="I536" s="1" t="s">
        <v>10318</v>
      </c>
      <c r="J536" s="1"/>
      <c r="K536" s="1" t="s">
        <v>26505</v>
      </c>
      <c r="L536" s="1" t="s">
        <v>534</v>
      </c>
      <c r="M536" s="1" t="s">
        <v>11983</v>
      </c>
      <c r="N536" s="1" t="s">
        <v>13121</v>
      </c>
      <c r="O536" s="1" t="s">
        <v>534</v>
      </c>
      <c r="P536" s="1" t="s">
        <v>26524</v>
      </c>
      <c r="Q536" s="1" t="s">
        <v>26809</v>
      </c>
      <c r="R536" s="1" t="s">
        <v>14159</v>
      </c>
      <c r="S536" s="1" t="s">
        <v>534</v>
      </c>
      <c r="T536" s="1"/>
      <c r="U536" s="1"/>
      <c r="V536" s="1" t="s">
        <v>14169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5570</v>
      </c>
      <c r="G537" s="1" t="s">
        <v>7161</v>
      </c>
      <c r="H537" s="1" t="s">
        <v>8721</v>
      </c>
      <c r="I537" s="1" t="s">
        <v>10319</v>
      </c>
      <c r="J537" s="1"/>
      <c r="K537" s="1" t="s">
        <v>26505</v>
      </c>
      <c r="L537" s="1" t="s">
        <v>535</v>
      </c>
      <c r="M537" s="1" t="s">
        <v>11984</v>
      </c>
      <c r="N537" s="1" t="s">
        <v>13121</v>
      </c>
      <c r="O537" s="1" t="s">
        <v>535</v>
      </c>
      <c r="P537" s="1" t="s">
        <v>26524</v>
      </c>
      <c r="Q537" s="1" t="s">
        <v>26810</v>
      </c>
      <c r="R537" s="1" t="s">
        <v>14159</v>
      </c>
      <c r="S537" s="1" t="s">
        <v>535</v>
      </c>
      <c r="T537" s="1"/>
      <c r="U537" s="1"/>
      <c r="V537" s="1" t="s">
        <v>14169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5571</v>
      </c>
      <c r="G538" s="1" t="s">
        <v>7162</v>
      </c>
      <c r="H538" s="1" t="s">
        <v>8722</v>
      </c>
      <c r="I538" s="1" t="s">
        <v>10320</v>
      </c>
      <c r="J538" s="1"/>
      <c r="K538" s="1" t="s">
        <v>26505</v>
      </c>
      <c r="L538" s="1" t="s">
        <v>536</v>
      </c>
      <c r="M538" s="1" t="s">
        <v>11985</v>
      </c>
      <c r="N538" s="1" t="s">
        <v>13121</v>
      </c>
      <c r="O538" s="1" t="s">
        <v>536</v>
      </c>
      <c r="P538" s="1" t="s">
        <v>26524</v>
      </c>
      <c r="Q538" s="1" t="s">
        <v>26811</v>
      </c>
      <c r="R538" s="1" t="s">
        <v>14159</v>
      </c>
      <c r="S538" s="1" t="s">
        <v>536</v>
      </c>
      <c r="T538" s="1"/>
      <c r="U538" s="1"/>
      <c r="V538" s="1" t="s">
        <v>14169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20757</v>
      </c>
      <c r="F539" s="1" t="s">
        <v>21566</v>
      </c>
      <c r="G539" s="1" t="s">
        <v>22340</v>
      </c>
      <c r="H539" s="1" t="s">
        <v>21566</v>
      </c>
      <c r="I539" s="1" t="s">
        <v>10321</v>
      </c>
      <c r="J539" s="1"/>
      <c r="K539" s="1" t="s">
        <v>26505</v>
      </c>
      <c r="L539" s="1" t="s">
        <v>537</v>
      </c>
      <c r="M539" s="1" t="s">
        <v>11986</v>
      </c>
      <c r="N539" s="1" t="s">
        <v>13121</v>
      </c>
      <c r="O539" s="1" t="s">
        <v>537</v>
      </c>
      <c r="P539" s="1" t="s">
        <v>26524</v>
      </c>
      <c r="Q539" s="1" t="s">
        <v>26812</v>
      </c>
      <c r="R539" s="1" t="s">
        <v>14159</v>
      </c>
      <c r="S539" s="1" t="s">
        <v>537</v>
      </c>
      <c r="T539" s="1"/>
      <c r="U539" s="1"/>
      <c r="V539" s="1" t="s">
        <v>14169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5573</v>
      </c>
      <c r="G540" s="1" t="s">
        <v>7164</v>
      </c>
      <c r="H540" s="1" t="s">
        <v>8723</v>
      </c>
      <c r="I540" s="1" t="s">
        <v>10322</v>
      </c>
      <c r="J540" s="1"/>
      <c r="K540" s="1" t="s">
        <v>26505</v>
      </c>
      <c r="L540" s="1" t="s">
        <v>538</v>
      </c>
      <c r="M540" s="1" t="s">
        <v>11987</v>
      </c>
      <c r="N540" s="1" t="s">
        <v>13121</v>
      </c>
      <c r="O540" s="1" t="s">
        <v>538</v>
      </c>
      <c r="P540" s="1" t="s">
        <v>26524</v>
      </c>
      <c r="Q540" s="1" t="s">
        <v>26813</v>
      </c>
      <c r="R540" s="1" t="s">
        <v>14159</v>
      </c>
      <c r="S540" s="1" t="s">
        <v>538</v>
      </c>
      <c r="T540" s="1"/>
      <c r="U540" s="1"/>
      <c r="V540" s="1" t="s">
        <v>14169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24469</v>
      </c>
      <c r="F541" s="1" t="s">
        <v>25064</v>
      </c>
      <c r="G541" s="1" t="s">
        <v>25635</v>
      </c>
      <c r="H541" s="1" t="s">
        <v>26195</v>
      </c>
      <c r="I541" s="1" t="s">
        <v>10323</v>
      </c>
      <c r="J541" s="1"/>
      <c r="K541" s="1" t="s">
        <v>26505</v>
      </c>
      <c r="L541" s="1" t="s">
        <v>539</v>
      </c>
      <c r="M541" s="1" t="s">
        <v>11988</v>
      </c>
      <c r="N541" s="1" t="s">
        <v>13121</v>
      </c>
      <c r="O541" s="1" t="s">
        <v>539</v>
      </c>
      <c r="P541" s="1" t="s">
        <v>26524</v>
      </c>
      <c r="Q541" s="1" t="s">
        <v>26814</v>
      </c>
      <c r="R541" s="1" t="s">
        <v>14159</v>
      </c>
      <c r="S541" s="1" t="s">
        <v>539</v>
      </c>
      <c r="T541" s="1"/>
      <c r="U541" s="1"/>
      <c r="V541" s="1" t="s">
        <v>14169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14622</v>
      </c>
      <c r="F542" s="1" t="s">
        <v>15749</v>
      </c>
      <c r="G542" s="1" t="s">
        <v>16835</v>
      </c>
      <c r="H542" s="1" t="s">
        <v>17893</v>
      </c>
      <c r="I542" s="1" t="s">
        <v>10324</v>
      </c>
      <c r="J542" s="1"/>
      <c r="K542" s="1" t="s">
        <v>26505</v>
      </c>
      <c r="L542" s="1" t="s">
        <v>540</v>
      </c>
      <c r="M542" s="1" t="s">
        <v>11989</v>
      </c>
      <c r="N542" s="1" t="s">
        <v>13121</v>
      </c>
      <c r="O542" s="1" t="s">
        <v>540</v>
      </c>
      <c r="P542" s="1" t="s">
        <v>26524</v>
      </c>
      <c r="Q542" s="1" t="s">
        <v>26815</v>
      </c>
      <c r="R542" s="1" t="s">
        <v>14159</v>
      </c>
      <c r="S542" s="1" t="s">
        <v>540</v>
      </c>
      <c r="T542" s="1"/>
      <c r="U542" s="1"/>
      <c r="V542" s="1" t="s">
        <v>14169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5576</v>
      </c>
      <c r="G543" s="1" t="s">
        <v>7167</v>
      </c>
      <c r="H543" s="1" t="s">
        <v>8726</v>
      </c>
      <c r="I543" s="1" t="s">
        <v>10325</v>
      </c>
      <c r="J543" s="1"/>
      <c r="K543" s="1" t="s">
        <v>26505</v>
      </c>
      <c r="L543" s="1" t="s">
        <v>541</v>
      </c>
      <c r="M543" s="1" t="s">
        <v>11990</v>
      </c>
      <c r="N543" s="1" t="s">
        <v>13121</v>
      </c>
      <c r="O543" s="1" t="s">
        <v>541</v>
      </c>
      <c r="P543" s="1" t="s">
        <v>26524</v>
      </c>
      <c r="Q543" s="1" t="s">
        <v>26816</v>
      </c>
      <c r="R543" s="1" t="s">
        <v>14159</v>
      </c>
      <c r="S543" s="1" t="s">
        <v>541</v>
      </c>
      <c r="T543" s="1"/>
      <c r="U543" s="1"/>
      <c r="V543" s="1" t="s">
        <v>14169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3928</v>
      </c>
      <c r="G544" s="1" t="s">
        <v>7168</v>
      </c>
      <c r="H544" s="1" t="s">
        <v>8727</v>
      </c>
      <c r="I544" s="1" t="s">
        <v>10326</v>
      </c>
      <c r="J544" s="1"/>
      <c r="K544" s="1" t="s">
        <v>26505</v>
      </c>
      <c r="L544" s="1" t="s">
        <v>542</v>
      </c>
      <c r="M544" s="1" t="s">
        <v>11991</v>
      </c>
      <c r="N544" s="1" t="s">
        <v>13121</v>
      </c>
      <c r="O544" s="1" t="s">
        <v>542</v>
      </c>
      <c r="P544" s="1" t="s">
        <v>26524</v>
      </c>
      <c r="Q544" s="1" t="s">
        <v>26817</v>
      </c>
      <c r="R544" s="1" t="s">
        <v>14159</v>
      </c>
      <c r="S544" s="1" t="s">
        <v>542</v>
      </c>
      <c r="T544" s="1"/>
      <c r="U544" s="1"/>
      <c r="V544" s="1" t="s">
        <v>14169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20760</v>
      </c>
      <c r="F545" s="1" t="s">
        <v>21569</v>
      </c>
      <c r="G545" s="1" t="s">
        <v>22343</v>
      </c>
      <c r="H545" s="1" t="s">
        <v>23092</v>
      </c>
      <c r="I545" s="1" t="s">
        <v>10327</v>
      </c>
      <c r="J545" s="1"/>
      <c r="K545" s="1" t="s">
        <v>26505</v>
      </c>
      <c r="L545" s="1" t="s">
        <v>543</v>
      </c>
      <c r="M545" s="1" t="s">
        <v>11992</v>
      </c>
      <c r="N545" s="1" t="s">
        <v>13121</v>
      </c>
      <c r="O545" s="1" t="s">
        <v>543</v>
      </c>
      <c r="P545" s="1" t="s">
        <v>26524</v>
      </c>
      <c r="Q545" s="1" t="s">
        <v>26818</v>
      </c>
      <c r="R545" s="1" t="s">
        <v>14159</v>
      </c>
      <c r="S545" s="1" t="s">
        <v>543</v>
      </c>
      <c r="T545" s="1"/>
      <c r="U545" s="1"/>
      <c r="V545" s="1" t="s">
        <v>14169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5578</v>
      </c>
      <c r="G546" s="1" t="s">
        <v>7170</v>
      </c>
      <c r="H546" s="1" t="s">
        <v>8729</v>
      </c>
      <c r="I546" s="1" t="s">
        <v>10328</v>
      </c>
      <c r="J546" s="1"/>
      <c r="K546" s="1" t="s">
        <v>26505</v>
      </c>
      <c r="L546" s="1" t="s">
        <v>544</v>
      </c>
      <c r="M546" s="1" t="s">
        <v>11993</v>
      </c>
      <c r="N546" s="1" t="s">
        <v>13121</v>
      </c>
      <c r="O546" s="1" t="s">
        <v>544</v>
      </c>
      <c r="P546" s="1" t="s">
        <v>26524</v>
      </c>
      <c r="Q546" s="1" t="s">
        <v>26819</v>
      </c>
      <c r="R546" s="1" t="s">
        <v>14159</v>
      </c>
      <c r="S546" s="1" t="s">
        <v>544</v>
      </c>
      <c r="T546" s="1"/>
      <c r="U546" s="1"/>
      <c r="V546" s="1" t="s">
        <v>14169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20762</v>
      </c>
      <c r="F547" s="1" t="s">
        <v>21571</v>
      </c>
      <c r="G547" s="1" t="s">
        <v>22345</v>
      </c>
      <c r="H547" s="1" t="s">
        <v>23094</v>
      </c>
      <c r="I547" s="1" t="s">
        <v>10329</v>
      </c>
      <c r="J547" s="1"/>
      <c r="K547" s="1" t="s">
        <v>26505</v>
      </c>
      <c r="L547" s="1" t="s">
        <v>545</v>
      </c>
      <c r="M547" s="1" t="s">
        <v>11994</v>
      </c>
      <c r="N547" s="1" t="s">
        <v>13121</v>
      </c>
      <c r="O547" s="1" t="s">
        <v>545</v>
      </c>
      <c r="P547" s="1" t="s">
        <v>26524</v>
      </c>
      <c r="Q547" s="1" t="s">
        <v>26820</v>
      </c>
      <c r="R547" s="1" t="s">
        <v>14159</v>
      </c>
      <c r="S547" s="1" t="s">
        <v>545</v>
      </c>
      <c r="T547" s="1"/>
      <c r="U547" s="1"/>
      <c r="V547" s="1" t="s">
        <v>14169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5580</v>
      </c>
      <c r="G548" s="1" t="s">
        <v>7172</v>
      </c>
      <c r="H548" s="1" t="s">
        <v>8731</v>
      </c>
      <c r="I548" s="1" t="s">
        <v>10330</v>
      </c>
      <c r="J548" s="1"/>
      <c r="K548" s="1" t="s">
        <v>26505</v>
      </c>
      <c r="L548" s="1" t="s">
        <v>546</v>
      </c>
      <c r="M548" s="1" t="s">
        <v>11995</v>
      </c>
      <c r="N548" s="1" t="s">
        <v>13121</v>
      </c>
      <c r="O548" s="1" t="s">
        <v>546</v>
      </c>
      <c r="P548" s="1" t="s">
        <v>26524</v>
      </c>
      <c r="Q548" s="1" t="s">
        <v>26821</v>
      </c>
      <c r="R548" s="1" t="s">
        <v>14159</v>
      </c>
      <c r="S548" s="1" t="s">
        <v>546</v>
      </c>
      <c r="T548" s="1"/>
      <c r="U548" s="1"/>
      <c r="V548" s="1" t="s">
        <v>14169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24470</v>
      </c>
      <c r="F549" s="1" t="s">
        <v>25065</v>
      </c>
      <c r="G549" s="1" t="s">
        <v>25636</v>
      </c>
      <c r="H549" s="1" t="s">
        <v>26196</v>
      </c>
      <c r="I549" s="1" t="s">
        <v>10331</v>
      </c>
      <c r="J549" s="1"/>
      <c r="K549" s="1" t="s">
        <v>26505</v>
      </c>
      <c r="L549" s="1" t="s">
        <v>547</v>
      </c>
      <c r="M549" s="1" t="s">
        <v>11996</v>
      </c>
      <c r="N549" s="1" t="s">
        <v>13121</v>
      </c>
      <c r="O549" s="1" t="s">
        <v>547</v>
      </c>
      <c r="P549" s="1" t="s">
        <v>26524</v>
      </c>
      <c r="Q549" s="1" t="s">
        <v>26822</v>
      </c>
      <c r="R549" s="1" t="s">
        <v>14159</v>
      </c>
      <c r="S549" s="1" t="s">
        <v>547</v>
      </c>
      <c r="T549" s="1"/>
      <c r="U549" s="1"/>
      <c r="V549" s="1" t="s">
        <v>14169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24471</v>
      </c>
      <c r="F550" s="1" t="s">
        <v>25066</v>
      </c>
      <c r="G550" s="1" t="s">
        <v>25637</v>
      </c>
      <c r="H550" s="1" t="s">
        <v>26197</v>
      </c>
      <c r="I550" s="1" t="s">
        <v>10332</v>
      </c>
      <c r="J550" s="1"/>
      <c r="K550" s="1" t="s">
        <v>26505</v>
      </c>
      <c r="L550" s="1" t="s">
        <v>548</v>
      </c>
      <c r="M550" s="1" t="s">
        <v>11997</v>
      </c>
      <c r="N550" s="1" t="s">
        <v>13121</v>
      </c>
      <c r="O550" s="1" t="s">
        <v>548</v>
      </c>
      <c r="P550" s="1" t="s">
        <v>26524</v>
      </c>
      <c r="Q550" s="1" t="s">
        <v>26823</v>
      </c>
      <c r="R550" s="1" t="s">
        <v>14159</v>
      </c>
      <c r="S550" s="1" t="s">
        <v>548</v>
      </c>
      <c r="T550" s="1"/>
      <c r="U550" s="1"/>
      <c r="V550" s="1" t="s">
        <v>14169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5583</v>
      </c>
      <c r="G551" s="1" t="s">
        <v>7175</v>
      </c>
      <c r="H551" s="1" t="s">
        <v>8734</v>
      </c>
      <c r="I551" s="1" t="s">
        <v>10333</v>
      </c>
      <c r="J551" s="1"/>
      <c r="K551" s="1" t="s">
        <v>26505</v>
      </c>
      <c r="L551" s="1" t="s">
        <v>549</v>
      </c>
      <c r="M551" s="1" t="s">
        <v>11998</v>
      </c>
      <c r="N551" s="1" t="s">
        <v>13121</v>
      </c>
      <c r="O551" s="1" t="s">
        <v>549</v>
      </c>
      <c r="P551" s="1" t="s">
        <v>26524</v>
      </c>
      <c r="Q551" s="1" t="s">
        <v>26824</v>
      </c>
      <c r="R551" s="1" t="s">
        <v>14159</v>
      </c>
      <c r="S551" s="1" t="s">
        <v>549</v>
      </c>
      <c r="T551" s="1"/>
      <c r="U551" s="1"/>
      <c r="V551" s="1" t="s">
        <v>14169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24472</v>
      </c>
      <c r="F552" s="1" t="s">
        <v>24472</v>
      </c>
      <c r="G552" s="1" t="s">
        <v>25638</v>
      </c>
      <c r="H552" s="1" t="s">
        <v>26198</v>
      </c>
      <c r="I552" s="1" t="s">
        <v>10334</v>
      </c>
      <c r="J552" s="1"/>
      <c r="K552" s="1" t="s">
        <v>26505</v>
      </c>
      <c r="L552" s="1" t="s">
        <v>550</v>
      </c>
      <c r="M552" s="1" t="s">
        <v>11999</v>
      </c>
      <c r="N552" s="1" t="s">
        <v>13121</v>
      </c>
      <c r="O552" s="1" t="s">
        <v>550</v>
      </c>
      <c r="P552" s="1" t="s">
        <v>26524</v>
      </c>
      <c r="Q552" s="1" t="s">
        <v>26825</v>
      </c>
      <c r="R552" s="1" t="s">
        <v>14159</v>
      </c>
      <c r="S552" s="1" t="s">
        <v>550</v>
      </c>
      <c r="T552" s="1"/>
      <c r="U552" s="1"/>
      <c r="V552" s="1" t="s">
        <v>14169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5584</v>
      </c>
      <c r="G553" s="1" t="s">
        <v>7177</v>
      </c>
      <c r="H553" s="1" t="s">
        <v>8736</v>
      </c>
      <c r="I553" s="1" t="s">
        <v>10335</v>
      </c>
      <c r="J553" s="1"/>
      <c r="K553" s="1" t="s">
        <v>26505</v>
      </c>
      <c r="L553" s="1" t="s">
        <v>551</v>
      </c>
      <c r="M553" s="1" t="s">
        <v>12000</v>
      </c>
      <c r="N553" s="1" t="s">
        <v>13121</v>
      </c>
      <c r="O553" s="1" t="s">
        <v>551</v>
      </c>
      <c r="P553" s="1" t="s">
        <v>26524</v>
      </c>
      <c r="Q553" s="1" t="s">
        <v>26826</v>
      </c>
      <c r="R553" s="1" t="s">
        <v>14159</v>
      </c>
      <c r="S553" s="1" t="s">
        <v>551</v>
      </c>
      <c r="T553" s="1"/>
      <c r="U553" s="1"/>
      <c r="V553" s="1" t="s">
        <v>14169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24473</v>
      </c>
      <c r="F554" s="1" t="s">
        <v>25067</v>
      </c>
      <c r="G554" s="1" t="s">
        <v>25639</v>
      </c>
      <c r="H554" s="1" t="s">
        <v>26199</v>
      </c>
      <c r="I554" s="1" t="s">
        <v>10336</v>
      </c>
      <c r="J554" s="1"/>
      <c r="K554" s="1" t="s">
        <v>26505</v>
      </c>
      <c r="L554" s="1" t="s">
        <v>552</v>
      </c>
      <c r="M554" s="1" t="s">
        <v>12001</v>
      </c>
      <c r="N554" s="1" t="s">
        <v>13121</v>
      </c>
      <c r="O554" s="1" t="s">
        <v>552</v>
      </c>
      <c r="P554" s="1" t="s">
        <v>26524</v>
      </c>
      <c r="Q554" s="1" t="s">
        <v>26827</v>
      </c>
      <c r="R554" s="1" t="s">
        <v>14159</v>
      </c>
      <c r="S554" s="1" t="s">
        <v>552</v>
      </c>
      <c r="T554" s="1"/>
      <c r="U554" s="1"/>
      <c r="V554" s="1" t="s">
        <v>14169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14630</v>
      </c>
      <c r="F555" s="1" t="s">
        <v>15756</v>
      </c>
      <c r="G555" s="1" t="s">
        <v>16843</v>
      </c>
      <c r="H555" s="1" t="s">
        <v>17901</v>
      </c>
      <c r="I555" s="1" t="s">
        <v>10337</v>
      </c>
      <c r="J555" s="1"/>
      <c r="K555" s="1" t="s">
        <v>26505</v>
      </c>
      <c r="L555" s="1" t="s">
        <v>553</v>
      </c>
      <c r="M555" s="1" t="s">
        <v>12002</v>
      </c>
      <c r="N555" s="1" t="s">
        <v>13121</v>
      </c>
      <c r="O555" s="1" t="s">
        <v>553</v>
      </c>
      <c r="P555" s="1" t="s">
        <v>26524</v>
      </c>
      <c r="Q555" s="1" t="s">
        <v>26828</v>
      </c>
      <c r="R555" s="1" t="s">
        <v>14159</v>
      </c>
      <c r="S555" s="1" t="s">
        <v>553</v>
      </c>
      <c r="T555" s="1"/>
      <c r="U555" s="1"/>
      <c r="V555" s="1" t="s">
        <v>14169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5587</v>
      </c>
      <c r="G556" s="1" t="s">
        <v>7180</v>
      </c>
      <c r="H556" s="1" t="s">
        <v>8739</v>
      </c>
      <c r="I556" s="1" t="s">
        <v>10338</v>
      </c>
      <c r="J556" s="1"/>
      <c r="K556" s="1" t="s">
        <v>26505</v>
      </c>
      <c r="L556" s="1" t="s">
        <v>554</v>
      </c>
      <c r="M556" s="1" t="s">
        <v>12003</v>
      </c>
      <c r="N556" s="1" t="s">
        <v>13121</v>
      </c>
      <c r="O556" s="1" t="s">
        <v>554</v>
      </c>
      <c r="P556" s="1" t="s">
        <v>26524</v>
      </c>
      <c r="Q556" s="1" t="s">
        <v>26829</v>
      </c>
      <c r="R556" s="1" t="s">
        <v>14159</v>
      </c>
      <c r="S556" s="1" t="s">
        <v>554</v>
      </c>
      <c r="T556" s="1"/>
      <c r="U556" s="1"/>
      <c r="V556" s="1" t="s">
        <v>14169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24474</v>
      </c>
      <c r="F557" s="1" t="s">
        <v>25068</v>
      </c>
      <c r="G557" s="1" t="s">
        <v>25640</v>
      </c>
      <c r="H557" s="1" t="s">
        <v>26200</v>
      </c>
      <c r="I557" s="1" t="s">
        <v>10339</v>
      </c>
      <c r="J557" s="1"/>
      <c r="K557" s="1" t="s">
        <v>26505</v>
      </c>
      <c r="L557" s="1" t="s">
        <v>555</v>
      </c>
      <c r="M557" s="1" t="s">
        <v>12004</v>
      </c>
      <c r="N557" s="1" t="s">
        <v>13121</v>
      </c>
      <c r="O557" s="1" t="s">
        <v>555</v>
      </c>
      <c r="P557" s="1" t="s">
        <v>26524</v>
      </c>
      <c r="Q557" s="1" t="s">
        <v>26830</v>
      </c>
      <c r="R557" s="1" t="s">
        <v>14159</v>
      </c>
      <c r="S557" s="1" t="s">
        <v>555</v>
      </c>
      <c r="T557" s="1"/>
      <c r="U557" s="1"/>
      <c r="V557" s="1" t="s">
        <v>14169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5589</v>
      </c>
      <c r="G558" s="1" t="s">
        <v>7182</v>
      </c>
      <c r="H558" s="1" t="s">
        <v>8741</v>
      </c>
      <c r="I558" s="1" t="s">
        <v>10340</v>
      </c>
      <c r="J558" s="1"/>
      <c r="K558" s="1" t="s">
        <v>26505</v>
      </c>
      <c r="L558" s="1" t="s">
        <v>556</v>
      </c>
      <c r="M558" s="1" t="s">
        <v>12005</v>
      </c>
      <c r="N558" s="1" t="s">
        <v>13121</v>
      </c>
      <c r="O558" s="1" t="s">
        <v>556</v>
      </c>
      <c r="P558" s="1" t="s">
        <v>26524</v>
      </c>
      <c r="Q558" s="1" t="s">
        <v>26831</v>
      </c>
      <c r="R558" s="1" t="s">
        <v>14159</v>
      </c>
      <c r="S558" s="1" t="s">
        <v>556</v>
      </c>
      <c r="T558" s="1"/>
      <c r="U558" s="1"/>
      <c r="V558" s="1" t="s">
        <v>14169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24475</v>
      </c>
      <c r="F559" s="1" t="s">
        <v>25069</v>
      </c>
      <c r="G559" s="1" t="s">
        <v>25641</v>
      </c>
      <c r="H559" s="1" t="s">
        <v>26201</v>
      </c>
      <c r="I559" s="1" t="s">
        <v>10341</v>
      </c>
      <c r="J559" s="1"/>
      <c r="K559" s="1" t="s">
        <v>26505</v>
      </c>
      <c r="L559" s="1" t="s">
        <v>557</v>
      </c>
      <c r="M559" s="1" t="s">
        <v>12006</v>
      </c>
      <c r="N559" s="1" t="s">
        <v>13121</v>
      </c>
      <c r="O559" s="1" t="s">
        <v>557</v>
      </c>
      <c r="P559" s="1" t="s">
        <v>26524</v>
      </c>
      <c r="Q559" s="1" t="s">
        <v>26832</v>
      </c>
      <c r="R559" s="1" t="s">
        <v>14159</v>
      </c>
      <c r="S559" s="1" t="s">
        <v>557</v>
      </c>
      <c r="T559" s="1"/>
      <c r="U559" s="1"/>
      <c r="V559" s="1" t="s">
        <v>14169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24476</v>
      </c>
      <c r="F560" s="1" t="s">
        <v>25070</v>
      </c>
      <c r="G560" s="1" t="s">
        <v>25642</v>
      </c>
      <c r="H560" s="1" t="s">
        <v>26202</v>
      </c>
      <c r="I560" s="1" t="s">
        <v>10342</v>
      </c>
      <c r="J560" s="1"/>
      <c r="K560" s="1" t="s">
        <v>26505</v>
      </c>
      <c r="L560" s="1" t="s">
        <v>558</v>
      </c>
      <c r="M560" s="1" t="s">
        <v>12007</v>
      </c>
      <c r="N560" s="1" t="s">
        <v>13121</v>
      </c>
      <c r="O560" s="1" t="s">
        <v>558</v>
      </c>
      <c r="P560" s="1" t="s">
        <v>26524</v>
      </c>
      <c r="Q560" s="1" t="s">
        <v>26833</v>
      </c>
      <c r="R560" s="1" t="s">
        <v>14159</v>
      </c>
      <c r="S560" s="1" t="s">
        <v>558</v>
      </c>
      <c r="T560" s="1"/>
      <c r="U560" s="1"/>
      <c r="V560" s="1" t="s">
        <v>14169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14636</v>
      </c>
      <c r="F561" s="1" t="s">
        <v>15762</v>
      </c>
      <c r="G561" s="1" t="s">
        <v>16849</v>
      </c>
      <c r="H561" s="1" t="s">
        <v>17907</v>
      </c>
      <c r="I561" s="1" t="s">
        <v>10343</v>
      </c>
      <c r="J561" s="1"/>
      <c r="K561" s="1" t="s">
        <v>26505</v>
      </c>
      <c r="L561" s="1" t="s">
        <v>559</v>
      </c>
      <c r="M561" s="1" t="s">
        <v>12008</v>
      </c>
      <c r="N561" s="1" t="s">
        <v>13121</v>
      </c>
      <c r="O561" s="1" t="s">
        <v>559</v>
      </c>
      <c r="P561" s="1" t="s">
        <v>26524</v>
      </c>
      <c r="Q561" s="1" t="s">
        <v>26834</v>
      </c>
      <c r="R561" s="1" t="s">
        <v>14159</v>
      </c>
      <c r="S561" s="1" t="s">
        <v>559</v>
      </c>
      <c r="T561" s="1"/>
      <c r="U561" s="1"/>
      <c r="V561" s="1" t="s">
        <v>14169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24477</v>
      </c>
      <c r="F562" s="1" t="s">
        <v>25071</v>
      </c>
      <c r="G562" s="1" t="s">
        <v>25643</v>
      </c>
      <c r="H562" s="1" t="s">
        <v>26203</v>
      </c>
      <c r="I562" s="1" t="s">
        <v>10344</v>
      </c>
      <c r="J562" s="1"/>
      <c r="K562" s="1" t="s">
        <v>26505</v>
      </c>
      <c r="L562" s="1" t="s">
        <v>560</v>
      </c>
      <c r="M562" s="1" t="s">
        <v>12009</v>
      </c>
      <c r="N562" s="1" t="s">
        <v>13121</v>
      </c>
      <c r="O562" s="1" t="s">
        <v>560</v>
      </c>
      <c r="P562" s="1" t="s">
        <v>26524</v>
      </c>
      <c r="Q562" s="1" t="s">
        <v>26835</v>
      </c>
      <c r="R562" s="1" t="s">
        <v>14159</v>
      </c>
      <c r="S562" s="1" t="s">
        <v>560</v>
      </c>
      <c r="T562" s="1"/>
      <c r="U562" s="1"/>
      <c r="V562" s="1" t="s">
        <v>14169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14638</v>
      </c>
      <c r="F563" s="1" t="s">
        <v>15764</v>
      </c>
      <c r="G563" s="1" t="s">
        <v>16851</v>
      </c>
      <c r="H563" s="1" t="s">
        <v>17909</v>
      </c>
      <c r="I563" s="1" t="s">
        <v>10345</v>
      </c>
      <c r="J563" s="1"/>
      <c r="K563" s="1" t="s">
        <v>26505</v>
      </c>
      <c r="L563" s="1" t="s">
        <v>561</v>
      </c>
      <c r="M563" s="1" t="s">
        <v>12010</v>
      </c>
      <c r="N563" s="1" t="s">
        <v>13121</v>
      </c>
      <c r="O563" s="1" t="s">
        <v>561</v>
      </c>
      <c r="P563" s="1" t="s">
        <v>26524</v>
      </c>
      <c r="Q563" s="1" t="s">
        <v>26836</v>
      </c>
      <c r="R563" s="1" t="s">
        <v>14159</v>
      </c>
      <c r="S563" s="1" t="s">
        <v>561</v>
      </c>
      <c r="T563" s="1"/>
      <c r="U563" s="1"/>
      <c r="V563" s="1" t="s">
        <v>14169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24478</v>
      </c>
      <c r="F564" s="1" t="s">
        <v>25072</v>
      </c>
      <c r="G564" s="1" t="s">
        <v>25644</v>
      </c>
      <c r="H564" s="1" t="s">
        <v>26202</v>
      </c>
      <c r="I564" s="1" t="s">
        <v>10346</v>
      </c>
      <c r="J564" s="1"/>
      <c r="K564" s="1" t="s">
        <v>26505</v>
      </c>
      <c r="L564" s="1" t="s">
        <v>562</v>
      </c>
      <c r="M564" s="1" t="s">
        <v>12011</v>
      </c>
      <c r="N564" s="1" t="s">
        <v>13121</v>
      </c>
      <c r="O564" s="1" t="s">
        <v>562</v>
      </c>
      <c r="P564" s="1" t="s">
        <v>26524</v>
      </c>
      <c r="Q564" s="1" t="s">
        <v>26833</v>
      </c>
      <c r="R564" s="1" t="s">
        <v>14159</v>
      </c>
      <c r="S564" s="1" t="s">
        <v>562</v>
      </c>
      <c r="T564" s="1"/>
      <c r="U564" s="1"/>
      <c r="V564" s="1" t="s">
        <v>14169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20767</v>
      </c>
      <c r="F565" s="1" t="s">
        <v>21576</v>
      </c>
      <c r="G565" s="1" t="s">
        <v>22350</v>
      </c>
      <c r="H565" s="1" t="s">
        <v>23099</v>
      </c>
      <c r="I565" s="1" t="s">
        <v>10347</v>
      </c>
      <c r="J565" s="1"/>
      <c r="K565" s="1" t="s">
        <v>26505</v>
      </c>
      <c r="L565" s="1" t="s">
        <v>563</v>
      </c>
      <c r="M565" s="1" t="s">
        <v>12012</v>
      </c>
      <c r="N565" s="1" t="s">
        <v>13121</v>
      </c>
      <c r="O565" s="1" t="s">
        <v>563</v>
      </c>
      <c r="P565" s="1" t="s">
        <v>26524</v>
      </c>
      <c r="Q565" s="1" t="s">
        <v>26837</v>
      </c>
      <c r="R565" s="1" t="s">
        <v>14159</v>
      </c>
      <c r="S565" s="1" t="s">
        <v>563</v>
      </c>
      <c r="T565" s="1"/>
      <c r="U565" s="1"/>
      <c r="V565" s="1" t="s">
        <v>14169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20768</v>
      </c>
      <c r="F566" s="1" t="s">
        <v>21577</v>
      </c>
      <c r="G566" s="1" t="s">
        <v>22351</v>
      </c>
      <c r="H566" s="1" t="s">
        <v>23100</v>
      </c>
      <c r="I566" s="1" t="s">
        <v>10348</v>
      </c>
      <c r="J566" s="1"/>
      <c r="K566" s="1" t="s">
        <v>26505</v>
      </c>
      <c r="L566" s="1" t="s">
        <v>564</v>
      </c>
      <c r="M566" s="1" t="s">
        <v>12013</v>
      </c>
      <c r="N566" s="1" t="s">
        <v>13121</v>
      </c>
      <c r="O566" s="1" t="s">
        <v>564</v>
      </c>
      <c r="P566" s="1" t="s">
        <v>26524</v>
      </c>
      <c r="Q566" s="1" t="s">
        <v>26838</v>
      </c>
      <c r="R566" s="1" t="s">
        <v>14159</v>
      </c>
      <c r="S566" s="1" t="s">
        <v>564</v>
      </c>
      <c r="T566" s="1"/>
      <c r="U566" s="1"/>
      <c r="V566" s="1" t="s">
        <v>14169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24479</v>
      </c>
      <c r="F567" s="1" t="s">
        <v>25073</v>
      </c>
      <c r="G567" s="1" t="s">
        <v>25645</v>
      </c>
      <c r="H567" s="1" t="s">
        <v>26204</v>
      </c>
      <c r="I567" s="1" t="s">
        <v>10349</v>
      </c>
      <c r="J567" s="1"/>
      <c r="K567" s="1" t="s">
        <v>26505</v>
      </c>
      <c r="L567" s="1" t="s">
        <v>565</v>
      </c>
      <c r="M567" s="1" t="s">
        <v>12014</v>
      </c>
      <c r="N567" s="1" t="s">
        <v>13121</v>
      </c>
      <c r="O567" s="1" t="s">
        <v>565</v>
      </c>
      <c r="P567" s="1" t="s">
        <v>26524</v>
      </c>
      <c r="Q567" s="1" t="s">
        <v>26839</v>
      </c>
      <c r="R567" s="1" t="s">
        <v>14159</v>
      </c>
      <c r="S567" s="1" t="s">
        <v>565</v>
      </c>
      <c r="T567" s="1"/>
      <c r="U567" s="1"/>
      <c r="V567" s="1" t="s">
        <v>14169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5599</v>
      </c>
      <c r="G568" s="1" t="s">
        <v>7192</v>
      </c>
      <c r="H568" s="1" t="s">
        <v>8750</v>
      </c>
      <c r="I568" s="1" t="s">
        <v>10350</v>
      </c>
      <c r="J568" s="1"/>
      <c r="K568" s="1" t="s">
        <v>26505</v>
      </c>
      <c r="L568" s="1" t="s">
        <v>566</v>
      </c>
      <c r="M568" s="1" t="s">
        <v>12015</v>
      </c>
      <c r="N568" s="1" t="s">
        <v>13121</v>
      </c>
      <c r="O568" s="1" t="s">
        <v>566</v>
      </c>
      <c r="P568" s="1" t="s">
        <v>26524</v>
      </c>
      <c r="Q568" s="1" t="s">
        <v>26840</v>
      </c>
      <c r="R568" s="1" t="s">
        <v>14159</v>
      </c>
      <c r="S568" s="1" t="s">
        <v>566</v>
      </c>
      <c r="T568" s="1"/>
      <c r="U568" s="1"/>
      <c r="V568" s="1" t="s">
        <v>14169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5600</v>
      </c>
      <c r="G569" s="1" t="s">
        <v>7193</v>
      </c>
      <c r="H569" s="1" t="s">
        <v>8750</v>
      </c>
      <c r="I569" s="1" t="s">
        <v>10351</v>
      </c>
      <c r="J569" s="1"/>
      <c r="K569" s="1" t="s">
        <v>26505</v>
      </c>
      <c r="L569" s="1" t="s">
        <v>567</v>
      </c>
      <c r="M569" s="1" t="s">
        <v>12016</v>
      </c>
      <c r="N569" s="1" t="s">
        <v>13121</v>
      </c>
      <c r="O569" s="1" t="s">
        <v>567</v>
      </c>
      <c r="P569" s="1" t="s">
        <v>26524</v>
      </c>
      <c r="Q569" s="1" t="s">
        <v>26840</v>
      </c>
      <c r="R569" s="1" t="s">
        <v>14159</v>
      </c>
      <c r="S569" s="1" t="s">
        <v>567</v>
      </c>
      <c r="T569" s="1"/>
      <c r="U569" s="1"/>
      <c r="V569" s="1" t="s">
        <v>14169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24480</v>
      </c>
      <c r="F570" s="1" t="s">
        <v>25074</v>
      </c>
      <c r="G570" s="1" t="s">
        <v>25646</v>
      </c>
      <c r="H570" s="1" t="s">
        <v>26205</v>
      </c>
      <c r="I570" s="1" t="s">
        <v>10352</v>
      </c>
      <c r="J570" s="1"/>
      <c r="K570" s="1" t="s">
        <v>26505</v>
      </c>
      <c r="L570" s="1" t="s">
        <v>568</v>
      </c>
      <c r="M570" s="1" t="s">
        <v>12017</v>
      </c>
      <c r="N570" s="1" t="s">
        <v>13121</v>
      </c>
      <c r="O570" s="1" t="s">
        <v>568</v>
      </c>
      <c r="P570" s="1" t="s">
        <v>26524</v>
      </c>
      <c r="Q570" s="1" t="s">
        <v>26841</v>
      </c>
      <c r="R570" s="1" t="s">
        <v>14159</v>
      </c>
      <c r="S570" s="1" t="s">
        <v>568</v>
      </c>
      <c r="T570" s="1"/>
      <c r="U570" s="1"/>
      <c r="V570" s="1" t="s">
        <v>14169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14644</v>
      </c>
      <c r="F571" s="1" t="s">
        <v>15770</v>
      </c>
      <c r="G571" s="1" t="s">
        <v>16857</v>
      </c>
      <c r="H571" s="1" t="s">
        <v>17913</v>
      </c>
      <c r="I571" s="1" t="s">
        <v>10353</v>
      </c>
      <c r="J571" s="1"/>
      <c r="K571" s="1" t="s">
        <v>26505</v>
      </c>
      <c r="L571" s="1" t="s">
        <v>569</v>
      </c>
      <c r="M571" s="1" t="s">
        <v>12018</v>
      </c>
      <c r="N571" s="1" t="s">
        <v>13121</v>
      </c>
      <c r="O571" s="1" t="s">
        <v>569</v>
      </c>
      <c r="P571" s="1" t="s">
        <v>26524</v>
      </c>
      <c r="Q571" s="1" t="s">
        <v>26842</v>
      </c>
      <c r="R571" s="1" t="s">
        <v>14159</v>
      </c>
      <c r="S571" s="1" t="s">
        <v>569</v>
      </c>
      <c r="T571" s="1"/>
      <c r="U571" s="1"/>
      <c r="V571" s="1" t="s">
        <v>14169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24481</v>
      </c>
      <c r="F572" s="1" t="s">
        <v>24481</v>
      </c>
      <c r="G572" s="1" t="s">
        <v>25647</v>
      </c>
      <c r="H572" s="1" t="s">
        <v>26206</v>
      </c>
      <c r="I572" s="1" t="s">
        <v>10354</v>
      </c>
      <c r="J572" s="1"/>
      <c r="K572" s="1" t="s">
        <v>26505</v>
      </c>
      <c r="L572" s="1" t="s">
        <v>570</v>
      </c>
      <c r="M572" s="1" t="s">
        <v>12019</v>
      </c>
      <c r="N572" s="1" t="s">
        <v>13121</v>
      </c>
      <c r="O572" s="1" t="s">
        <v>570</v>
      </c>
      <c r="P572" s="1" t="s">
        <v>26524</v>
      </c>
      <c r="Q572" s="1" t="s">
        <v>26843</v>
      </c>
      <c r="R572" s="1" t="s">
        <v>14159</v>
      </c>
      <c r="S572" s="1" t="s">
        <v>570</v>
      </c>
      <c r="T572" s="1"/>
      <c r="U572" s="1"/>
      <c r="V572" s="1" t="s">
        <v>14169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14645</v>
      </c>
      <c r="F573" s="1" t="s">
        <v>15771</v>
      </c>
      <c r="G573" s="1" t="s">
        <v>16858</v>
      </c>
      <c r="H573" s="1" t="s">
        <v>17914</v>
      </c>
      <c r="I573" s="1" t="s">
        <v>10355</v>
      </c>
      <c r="J573" s="1"/>
      <c r="K573" s="1" t="s">
        <v>26505</v>
      </c>
      <c r="L573" s="1" t="s">
        <v>571</v>
      </c>
      <c r="M573" s="1" t="s">
        <v>12020</v>
      </c>
      <c r="N573" s="1" t="s">
        <v>13121</v>
      </c>
      <c r="O573" s="1" t="s">
        <v>571</v>
      </c>
      <c r="P573" s="1" t="s">
        <v>26524</v>
      </c>
      <c r="Q573" s="1" t="s">
        <v>26844</v>
      </c>
      <c r="R573" s="1" t="s">
        <v>14159</v>
      </c>
      <c r="S573" s="1" t="s">
        <v>571</v>
      </c>
      <c r="T573" s="1"/>
      <c r="U573" s="1"/>
      <c r="V573" s="1" t="s">
        <v>14169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5604</v>
      </c>
      <c r="G574" s="1" t="s">
        <v>7198</v>
      </c>
      <c r="H574" s="1" t="s">
        <v>8755</v>
      </c>
      <c r="I574" s="1" t="s">
        <v>10356</v>
      </c>
      <c r="J574" s="1"/>
      <c r="K574" s="1" t="s">
        <v>26505</v>
      </c>
      <c r="L574" s="1" t="s">
        <v>572</v>
      </c>
      <c r="M574" s="1" t="s">
        <v>12021</v>
      </c>
      <c r="N574" s="1" t="s">
        <v>13121</v>
      </c>
      <c r="O574" s="1" t="s">
        <v>572</v>
      </c>
      <c r="P574" s="1" t="s">
        <v>26524</v>
      </c>
      <c r="Q574" s="1" t="s">
        <v>26845</v>
      </c>
      <c r="R574" s="1" t="s">
        <v>14159</v>
      </c>
      <c r="S574" s="1" t="s">
        <v>572</v>
      </c>
      <c r="T574" s="1"/>
      <c r="U574" s="1"/>
      <c r="V574" s="1" t="s">
        <v>14169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20773</v>
      </c>
      <c r="F575" s="1" t="s">
        <v>21582</v>
      </c>
      <c r="G575" s="1" t="s">
        <v>22356</v>
      </c>
      <c r="H575" s="1" t="s">
        <v>23104</v>
      </c>
      <c r="I575" s="1" t="s">
        <v>10357</v>
      </c>
      <c r="J575" s="1"/>
      <c r="K575" s="1" t="s">
        <v>26505</v>
      </c>
      <c r="L575" s="1" t="s">
        <v>573</v>
      </c>
      <c r="M575" s="1" t="s">
        <v>12022</v>
      </c>
      <c r="N575" s="1" t="s">
        <v>13121</v>
      </c>
      <c r="O575" s="1" t="s">
        <v>573</v>
      </c>
      <c r="P575" s="1" t="s">
        <v>26524</v>
      </c>
      <c r="Q575" s="1" t="s">
        <v>26846</v>
      </c>
      <c r="R575" s="1" t="s">
        <v>14159</v>
      </c>
      <c r="S575" s="1" t="s">
        <v>573</v>
      </c>
      <c r="T575" s="1"/>
      <c r="U575" s="1"/>
      <c r="V575" s="1" t="s">
        <v>14169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5606</v>
      </c>
      <c r="G576" s="1" t="s">
        <v>7200</v>
      </c>
      <c r="H576" s="1" t="s">
        <v>8757</v>
      </c>
      <c r="I576" s="1" t="s">
        <v>10358</v>
      </c>
      <c r="J576" s="1"/>
      <c r="K576" s="1" t="s">
        <v>26505</v>
      </c>
      <c r="L576" s="1" t="s">
        <v>574</v>
      </c>
      <c r="M576" s="1" t="s">
        <v>12023</v>
      </c>
      <c r="N576" s="1" t="s">
        <v>13121</v>
      </c>
      <c r="O576" s="1" t="s">
        <v>574</v>
      </c>
      <c r="P576" s="1" t="s">
        <v>26524</v>
      </c>
      <c r="Q576" s="1" t="s">
        <v>26847</v>
      </c>
      <c r="R576" s="1" t="s">
        <v>14159</v>
      </c>
      <c r="S576" s="1" t="s">
        <v>574</v>
      </c>
      <c r="T576" s="1"/>
      <c r="U576" s="1"/>
      <c r="V576" s="1" t="s">
        <v>14169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5604</v>
      </c>
      <c r="G577" s="1" t="s">
        <v>7201</v>
      </c>
      <c r="H577" s="1" t="s">
        <v>8755</v>
      </c>
      <c r="I577" s="1" t="s">
        <v>10359</v>
      </c>
      <c r="J577" s="1"/>
      <c r="K577" s="1" t="s">
        <v>26505</v>
      </c>
      <c r="L577" s="1" t="s">
        <v>575</v>
      </c>
      <c r="M577" s="1" t="s">
        <v>12024</v>
      </c>
      <c r="N577" s="1" t="s">
        <v>13121</v>
      </c>
      <c r="O577" s="1" t="s">
        <v>575</v>
      </c>
      <c r="P577" s="1" t="s">
        <v>26524</v>
      </c>
      <c r="Q577" s="1" t="s">
        <v>26845</v>
      </c>
      <c r="R577" s="1" t="s">
        <v>14159</v>
      </c>
      <c r="S577" s="1" t="s">
        <v>575</v>
      </c>
      <c r="T577" s="1"/>
      <c r="U577" s="1"/>
      <c r="V577" s="1" t="s">
        <v>14169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14647</v>
      </c>
      <c r="F578" s="1" t="s">
        <v>15773</v>
      </c>
      <c r="G578" s="1" t="s">
        <v>16860</v>
      </c>
      <c r="H578" s="1" t="s">
        <v>17916</v>
      </c>
      <c r="I578" s="1" t="s">
        <v>10360</v>
      </c>
      <c r="J578" s="1"/>
      <c r="K578" s="1" t="s">
        <v>26505</v>
      </c>
      <c r="L578" s="1" t="s">
        <v>576</v>
      </c>
      <c r="M578" s="1" t="s">
        <v>12025</v>
      </c>
      <c r="N578" s="1" t="s">
        <v>13121</v>
      </c>
      <c r="O578" s="1" t="s">
        <v>576</v>
      </c>
      <c r="P578" s="1" t="s">
        <v>26524</v>
      </c>
      <c r="Q578" s="1" t="s">
        <v>26848</v>
      </c>
      <c r="R578" s="1" t="s">
        <v>14159</v>
      </c>
      <c r="S578" s="1" t="s">
        <v>576</v>
      </c>
      <c r="T578" s="1"/>
      <c r="U578" s="1"/>
      <c r="V578" s="1" t="s">
        <v>14169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5608</v>
      </c>
      <c r="G579" s="1" t="s">
        <v>7203</v>
      </c>
      <c r="H579" s="1" t="s">
        <v>8759</v>
      </c>
      <c r="I579" s="1" t="s">
        <v>10361</v>
      </c>
      <c r="J579" s="1"/>
      <c r="K579" s="1" t="s">
        <v>26505</v>
      </c>
      <c r="L579" s="1" t="s">
        <v>577</v>
      </c>
      <c r="M579" s="1" t="s">
        <v>12026</v>
      </c>
      <c r="N579" s="1" t="s">
        <v>13121</v>
      </c>
      <c r="O579" s="1" t="s">
        <v>577</v>
      </c>
      <c r="P579" s="1" t="s">
        <v>26524</v>
      </c>
      <c r="Q579" s="1" t="s">
        <v>26849</v>
      </c>
      <c r="R579" s="1" t="s">
        <v>14159</v>
      </c>
      <c r="S579" s="1" t="s">
        <v>577</v>
      </c>
      <c r="T579" s="1"/>
      <c r="U579" s="1"/>
      <c r="V579" s="1" t="s">
        <v>14169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24482</v>
      </c>
      <c r="F580" s="1" t="s">
        <v>25075</v>
      </c>
      <c r="G580" s="1" t="s">
        <v>25648</v>
      </c>
      <c r="H580" s="1" t="s">
        <v>26207</v>
      </c>
      <c r="I580" s="1" t="s">
        <v>10362</v>
      </c>
      <c r="J580" s="1"/>
      <c r="K580" s="1" t="s">
        <v>26505</v>
      </c>
      <c r="L580" s="1" t="s">
        <v>578</v>
      </c>
      <c r="M580" s="1" t="s">
        <v>12027</v>
      </c>
      <c r="N580" s="1" t="s">
        <v>13121</v>
      </c>
      <c r="O580" s="1" t="s">
        <v>578</v>
      </c>
      <c r="P580" s="1" t="s">
        <v>26524</v>
      </c>
      <c r="Q580" s="1" t="s">
        <v>26850</v>
      </c>
      <c r="R580" s="1" t="s">
        <v>14159</v>
      </c>
      <c r="S580" s="1" t="s">
        <v>578</v>
      </c>
      <c r="T580" s="1"/>
      <c r="U580" s="1"/>
      <c r="V580" s="1" t="s">
        <v>14169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14650</v>
      </c>
      <c r="F581" s="1" t="s">
        <v>15776</v>
      </c>
      <c r="G581" s="1" t="s">
        <v>16863</v>
      </c>
      <c r="H581" s="1" t="s">
        <v>17919</v>
      </c>
      <c r="I581" s="1" t="s">
        <v>10363</v>
      </c>
      <c r="J581" s="1"/>
      <c r="K581" s="1" t="s">
        <v>26505</v>
      </c>
      <c r="L581" s="1" t="s">
        <v>579</v>
      </c>
      <c r="M581" s="1" t="s">
        <v>12028</v>
      </c>
      <c r="N581" s="1" t="s">
        <v>13121</v>
      </c>
      <c r="O581" s="1" t="s">
        <v>579</v>
      </c>
      <c r="P581" s="1" t="s">
        <v>26524</v>
      </c>
      <c r="Q581" s="1" t="s">
        <v>26851</v>
      </c>
      <c r="R581" s="1" t="s">
        <v>14159</v>
      </c>
      <c r="S581" s="1" t="s">
        <v>579</v>
      </c>
      <c r="T581" s="1"/>
      <c r="U581" s="1"/>
      <c r="V581" s="1" t="s">
        <v>14169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24483</v>
      </c>
      <c r="F582" s="1" t="s">
        <v>25076</v>
      </c>
      <c r="G582" s="1" t="s">
        <v>25649</v>
      </c>
      <c r="H582" s="1" t="s">
        <v>26208</v>
      </c>
      <c r="I582" s="1" t="s">
        <v>10364</v>
      </c>
      <c r="J582" s="1"/>
      <c r="K582" s="1" t="s">
        <v>26505</v>
      </c>
      <c r="L582" s="1" t="s">
        <v>580</v>
      </c>
      <c r="M582" s="1" t="s">
        <v>12029</v>
      </c>
      <c r="N582" s="1" t="s">
        <v>13121</v>
      </c>
      <c r="O582" s="1" t="s">
        <v>580</v>
      </c>
      <c r="P582" s="1" t="s">
        <v>26524</v>
      </c>
      <c r="Q582" s="1" t="s">
        <v>26852</v>
      </c>
      <c r="R582" s="1" t="s">
        <v>14159</v>
      </c>
      <c r="S582" s="1" t="s">
        <v>580</v>
      </c>
      <c r="T582" s="1"/>
      <c r="U582" s="1"/>
      <c r="V582" s="1" t="s">
        <v>14169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24484</v>
      </c>
      <c r="F583" s="1" t="s">
        <v>25077</v>
      </c>
      <c r="G583" s="1" t="s">
        <v>25650</v>
      </c>
      <c r="H583" s="1" t="s">
        <v>26209</v>
      </c>
      <c r="I583" s="1" t="s">
        <v>10365</v>
      </c>
      <c r="J583" s="1"/>
      <c r="K583" s="1" t="s">
        <v>26505</v>
      </c>
      <c r="L583" s="1" t="s">
        <v>581</v>
      </c>
      <c r="M583" s="1" t="s">
        <v>12030</v>
      </c>
      <c r="N583" s="1" t="s">
        <v>13121</v>
      </c>
      <c r="O583" s="1" t="s">
        <v>581</v>
      </c>
      <c r="P583" s="1" t="s">
        <v>26524</v>
      </c>
      <c r="Q583" s="1" t="s">
        <v>26853</v>
      </c>
      <c r="R583" s="1" t="s">
        <v>14159</v>
      </c>
      <c r="S583" s="1" t="s">
        <v>581</v>
      </c>
      <c r="T583" s="1"/>
      <c r="U583" s="1"/>
      <c r="V583" s="1" t="s">
        <v>14169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24485</v>
      </c>
      <c r="F584" s="1" t="s">
        <v>24485</v>
      </c>
      <c r="G584" s="1" t="s">
        <v>25651</v>
      </c>
      <c r="H584" s="1" t="s">
        <v>26210</v>
      </c>
      <c r="I584" s="1" t="s">
        <v>10366</v>
      </c>
      <c r="J584" s="1"/>
      <c r="K584" s="1" t="s">
        <v>26505</v>
      </c>
      <c r="L584" s="1" t="s">
        <v>582</v>
      </c>
      <c r="M584" s="1" t="s">
        <v>12031</v>
      </c>
      <c r="N584" s="1" t="s">
        <v>13121</v>
      </c>
      <c r="O584" s="1" t="s">
        <v>582</v>
      </c>
      <c r="P584" s="1" t="s">
        <v>26524</v>
      </c>
      <c r="Q584" s="1" t="s">
        <v>26854</v>
      </c>
      <c r="R584" s="1" t="s">
        <v>14159</v>
      </c>
      <c r="S584" s="1" t="s">
        <v>582</v>
      </c>
      <c r="T584" s="1"/>
      <c r="U584" s="1"/>
      <c r="V584" s="1" t="s">
        <v>14169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14654</v>
      </c>
      <c r="F585" s="1" t="s">
        <v>15779</v>
      </c>
      <c r="G585" s="1" t="s">
        <v>16867</v>
      </c>
      <c r="H585" s="1" t="s">
        <v>17923</v>
      </c>
      <c r="I585" s="1" t="s">
        <v>10367</v>
      </c>
      <c r="J585" s="1"/>
      <c r="K585" s="1" t="s">
        <v>26505</v>
      </c>
      <c r="L585" s="1" t="s">
        <v>583</v>
      </c>
      <c r="M585" s="1" t="s">
        <v>12032</v>
      </c>
      <c r="N585" s="1" t="s">
        <v>13121</v>
      </c>
      <c r="O585" s="1" t="s">
        <v>583</v>
      </c>
      <c r="P585" s="1" t="s">
        <v>26524</v>
      </c>
      <c r="Q585" s="1" t="s">
        <v>26855</v>
      </c>
      <c r="R585" s="1" t="s">
        <v>14159</v>
      </c>
      <c r="S585" s="1" t="s">
        <v>583</v>
      </c>
      <c r="T585" s="1"/>
      <c r="U585" s="1"/>
      <c r="V585" s="1" t="s">
        <v>14169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14655</v>
      </c>
      <c r="F586" s="1" t="s">
        <v>15780</v>
      </c>
      <c r="G586" s="1" t="s">
        <v>16868</v>
      </c>
      <c r="H586" s="1" t="s">
        <v>17924</v>
      </c>
      <c r="I586" s="1" t="s">
        <v>10368</v>
      </c>
      <c r="J586" s="1"/>
      <c r="K586" s="1" t="s">
        <v>26505</v>
      </c>
      <c r="L586" s="1" t="s">
        <v>584</v>
      </c>
      <c r="M586" s="1" t="s">
        <v>12033</v>
      </c>
      <c r="N586" s="1" t="s">
        <v>13121</v>
      </c>
      <c r="O586" s="1" t="s">
        <v>584</v>
      </c>
      <c r="P586" s="1" t="s">
        <v>26524</v>
      </c>
      <c r="Q586" s="1" t="s">
        <v>26856</v>
      </c>
      <c r="R586" s="1" t="s">
        <v>14159</v>
      </c>
      <c r="S586" s="1" t="s">
        <v>584</v>
      </c>
      <c r="T586" s="1"/>
      <c r="U586" s="1"/>
      <c r="V586" s="1" t="s">
        <v>14169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24486</v>
      </c>
      <c r="F587" s="1" t="s">
        <v>25078</v>
      </c>
      <c r="G587" s="1" t="s">
        <v>25652</v>
      </c>
      <c r="H587" s="1" t="s">
        <v>25078</v>
      </c>
      <c r="I587" s="1" t="s">
        <v>10369</v>
      </c>
      <c r="J587" s="1"/>
      <c r="K587" s="1" t="s">
        <v>26505</v>
      </c>
      <c r="L587" s="1" t="s">
        <v>585</v>
      </c>
      <c r="M587" s="1" t="s">
        <v>12034</v>
      </c>
      <c r="N587" s="1" t="s">
        <v>13121</v>
      </c>
      <c r="O587" s="1" t="s">
        <v>585</v>
      </c>
      <c r="P587" s="1" t="s">
        <v>26524</v>
      </c>
      <c r="Q587" s="1" t="s">
        <v>26857</v>
      </c>
      <c r="R587" s="1" t="s">
        <v>14159</v>
      </c>
      <c r="S587" s="1" t="s">
        <v>585</v>
      </c>
      <c r="T587" s="1"/>
      <c r="U587" s="1"/>
      <c r="V587" s="1" t="s">
        <v>14169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24487</v>
      </c>
      <c r="F588" s="1" t="s">
        <v>25079</v>
      </c>
      <c r="G588" s="1" t="s">
        <v>25653</v>
      </c>
      <c r="H588" s="1" t="s">
        <v>26211</v>
      </c>
      <c r="I588" s="1" t="s">
        <v>10370</v>
      </c>
      <c r="J588" s="1"/>
      <c r="K588" s="1" t="s">
        <v>26505</v>
      </c>
      <c r="L588" s="1" t="s">
        <v>586</v>
      </c>
      <c r="M588" s="1" t="s">
        <v>12035</v>
      </c>
      <c r="N588" s="1" t="s">
        <v>13121</v>
      </c>
      <c r="O588" s="1" t="s">
        <v>586</v>
      </c>
      <c r="P588" s="1" t="s">
        <v>26524</v>
      </c>
      <c r="Q588" s="1" t="s">
        <v>26858</v>
      </c>
      <c r="R588" s="1" t="s">
        <v>14159</v>
      </c>
      <c r="S588" s="1" t="s">
        <v>586</v>
      </c>
      <c r="T588" s="1"/>
      <c r="U588" s="1"/>
      <c r="V588" s="1" t="s">
        <v>14169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24488</v>
      </c>
      <c r="F589" s="1" t="s">
        <v>25080</v>
      </c>
      <c r="G589" s="1" t="s">
        <v>25654</v>
      </c>
      <c r="H589" s="1" t="s">
        <v>26212</v>
      </c>
      <c r="I589" s="1" t="s">
        <v>10371</v>
      </c>
      <c r="J589" s="1"/>
      <c r="K589" s="1" t="s">
        <v>26505</v>
      </c>
      <c r="L589" s="1" t="s">
        <v>587</v>
      </c>
      <c r="M589" s="1" t="s">
        <v>12036</v>
      </c>
      <c r="N589" s="1" t="s">
        <v>13121</v>
      </c>
      <c r="O589" s="1" t="s">
        <v>587</v>
      </c>
      <c r="P589" s="1" t="s">
        <v>26524</v>
      </c>
      <c r="Q589" s="1" t="s">
        <v>26859</v>
      </c>
      <c r="R589" s="1" t="s">
        <v>14159</v>
      </c>
      <c r="S589" s="1" t="s">
        <v>587</v>
      </c>
      <c r="T589" s="1"/>
      <c r="U589" s="1"/>
      <c r="V589" s="1" t="s">
        <v>14169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14658</v>
      </c>
      <c r="F590" s="1" t="s">
        <v>15783</v>
      </c>
      <c r="G590" s="1" t="s">
        <v>16871</v>
      </c>
      <c r="H590" s="1" t="s">
        <v>17927</v>
      </c>
      <c r="I590" s="1" t="s">
        <v>10372</v>
      </c>
      <c r="J590" s="1"/>
      <c r="K590" s="1" t="s">
        <v>26505</v>
      </c>
      <c r="L590" s="1" t="s">
        <v>588</v>
      </c>
      <c r="M590" s="1" t="s">
        <v>12037</v>
      </c>
      <c r="N590" s="1" t="s">
        <v>13121</v>
      </c>
      <c r="O590" s="1" t="s">
        <v>588</v>
      </c>
      <c r="P590" s="1" t="s">
        <v>26524</v>
      </c>
      <c r="Q590" s="1" t="s">
        <v>26860</v>
      </c>
      <c r="R590" s="1" t="s">
        <v>14159</v>
      </c>
      <c r="S590" s="1" t="s">
        <v>588</v>
      </c>
      <c r="T590" s="1"/>
      <c r="U590" s="1"/>
      <c r="V590" s="1" t="s">
        <v>14169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14659</v>
      </c>
      <c r="F591" s="1" t="s">
        <v>15784</v>
      </c>
      <c r="G591" s="1" t="s">
        <v>16872</v>
      </c>
      <c r="H591" s="1" t="s">
        <v>17928</v>
      </c>
      <c r="I591" s="1" t="s">
        <v>10373</v>
      </c>
      <c r="J591" s="1"/>
      <c r="K591" s="1" t="s">
        <v>26505</v>
      </c>
      <c r="L591" s="1" t="s">
        <v>589</v>
      </c>
      <c r="M591" s="1" t="s">
        <v>12038</v>
      </c>
      <c r="N591" s="1" t="s">
        <v>13121</v>
      </c>
      <c r="O591" s="1" t="s">
        <v>589</v>
      </c>
      <c r="P591" s="1" t="s">
        <v>26524</v>
      </c>
      <c r="Q591" s="1" t="s">
        <v>26861</v>
      </c>
      <c r="R591" s="1" t="s">
        <v>14159</v>
      </c>
      <c r="S591" s="1" t="s">
        <v>589</v>
      </c>
      <c r="T591" s="1"/>
      <c r="U591" s="1"/>
      <c r="V591" s="1" t="s">
        <v>14169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14660</v>
      </c>
      <c r="F592" s="1" t="s">
        <v>15785</v>
      </c>
      <c r="G592" s="1" t="s">
        <v>16873</v>
      </c>
      <c r="H592" s="1" t="s">
        <v>17929</v>
      </c>
      <c r="I592" s="1" t="s">
        <v>10374</v>
      </c>
      <c r="J592" s="1"/>
      <c r="K592" s="1" t="s">
        <v>26505</v>
      </c>
      <c r="L592" s="1" t="s">
        <v>590</v>
      </c>
      <c r="M592" s="1" t="s">
        <v>12039</v>
      </c>
      <c r="N592" s="1" t="s">
        <v>13121</v>
      </c>
      <c r="O592" s="1" t="s">
        <v>590</v>
      </c>
      <c r="P592" s="1" t="s">
        <v>26524</v>
      </c>
      <c r="Q592" s="1" t="s">
        <v>26862</v>
      </c>
      <c r="R592" s="1" t="s">
        <v>14159</v>
      </c>
      <c r="S592" s="1" t="s">
        <v>590</v>
      </c>
      <c r="T592" s="1"/>
      <c r="U592" s="1"/>
      <c r="V592" s="1" t="s">
        <v>14169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20780</v>
      </c>
      <c r="F593" s="1" t="s">
        <v>21588</v>
      </c>
      <c r="G593" s="1" t="s">
        <v>22363</v>
      </c>
      <c r="H593" s="1" t="s">
        <v>23111</v>
      </c>
      <c r="I593" s="1" t="s">
        <v>10375</v>
      </c>
      <c r="J593" s="1"/>
      <c r="K593" s="1" t="s">
        <v>26505</v>
      </c>
      <c r="L593" s="1" t="s">
        <v>591</v>
      </c>
      <c r="M593" s="1" t="s">
        <v>12040</v>
      </c>
      <c r="N593" s="1" t="s">
        <v>13121</v>
      </c>
      <c r="O593" s="1" t="s">
        <v>591</v>
      </c>
      <c r="P593" s="1" t="s">
        <v>26524</v>
      </c>
      <c r="Q593" s="1" t="s">
        <v>26863</v>
      </c>
      <c r="R593" s="1" t="s">
        <v>14159</v>
      </c>
      <c r="S593" s="1" t="s">
        <v>591</v>
      </c>
      <c r="T593" s="1"/>
      <c r="U593" s="1"/>
      <c r="V593" s="1" t="s">
        <v>14169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5622</v>
      </c>
      <c r="G594" s="1" t="s">
        <v>7218</v>
      </c>
      <c r="H594" s="1" t="s">
        <v>8773</v>
      </c>
      <c r="I594" s="1" t="s">
        <v>10376</v>
      </c>
      <c r="J594" s="1"/>
      <c r="K594" s="1" t="s">
        <v>26505</v>
      </c>
      <c r="L594" s="1" t="s">
        <v>592</v>
      </c>
      <c r="M594" s="1" t="s">
        <v>12041</v>
      </c>
      <c r="N594" s="1" t="s">
        <v>13121</v>
      </c>
      <c r="O594" s="1" t="s">
        <v>592</v>
      </c>
      <c r="P594" s="1" t="s">
        <v>26524</v>
      </c>
      <c r="Q594" s="1" t="s">
        <v>26864</v>
      </c>
      <c r="R594" s="1" t="s">
        <v>14159</v>
      </c>
      <c r="S594" s="1" t="s">
        <v>592</v>
      </c>
      <c r="T594" s="1"/>
      <c r="U594" s="1"/>
      <c r="V594" s="1" t="s">
        <v>14169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20782</v>
      </c>
      <c r="F595" s="1" t="s">
        <v>21590</v>
      </c>
      <c r="G595" s="1" t="s">
        <v>22365</v>
      </c>
      <c r="H595" s="1" t="s">
        <v>23113</v>
      </c>
      <c r="I595" s="1" t="s">
        <v>10377</v>
      </c>
      <c r="J595" s="1"/>
      <c r="K595" s="1" t="s">
        <v>26505</v>
      </c>
      <c r="L595" s="1" t="s">
        <v>593</v>
      </c>
      <c r="M595" s="1" t="s">
        <v>12042</v>
      </c>
      <c r="N595" s="1" t="s">
        <v>13121</v>
      </c>
      <c r="O595" s="1" t="s">
        <v>593</v>
      </c>
      <c r="P595" s="1" t="s">
        <v>26524</v>
      </c>
      <c r="Q595" s="1" t="s">
        <v>26865</v>
      </c>
      <c r="R595" s="1" t="s">
        <v>14159</v>
      </c>
      <c r="S595" s="1" t="s">
        <v>593</v>
      </c>
      <c r="T595" s="1"/>
      <c r="U595" s="1"/>
      <c r="V595" s="1" t="s">
        <v>14169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24489</v>
      </c>
      <c r="F596" s="1" t="s">
        <v>24489</v>
      </c>
      <c r="G596" s="1" t="s">
        <v>25655</v>
      </c>
      <c r="H596" s="1" t="s">
        <v>26213</v>
      </c>
      <c r="I596" s="1" t="s">
        <v>10378</v>
      </c>
      <c r="J596" s="1"/>
      <c r="K596" s="1" t="s">
        <v>26505</v>
      </c>
      <c r="L596" s="1" t="s">
        <v>594</v>
      </c>
      <c r="M596" s="1" t="s">
        <v>12043</v>
      </c>
      <c r="N596" s="1" t="s">
        <v>13121</v>
      </c>
      <c r="O596" s="1" t="s">
        <v>594</v>
      </c>
      <c r="P596" s="1" t="s">
        <v>26524</v>
      </c>
      <c r="Q596" s="1" t="s">
        <v>26866</v>
      </c>
      <c r="R596" s="1" t="s">
        <v>14159</v>
      </c>
      <c r="S596" s="1" t="s">
        <v>594</v>
      </c>
      <c r="T596" s="1"/>
      <c r="U596" s="1"/>
      <c r="V596" s="1" t="s">
        <v>14169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14664</v>
      </c>
      <c r="F597" s="1" t="s">
        <v>15788</v>
      </c>
      <c r="G597" s="1" t="s">
        <v>16877</v>
      </c>
      <c r="H597" s="1" t="s">
        <v>17933</v>
      </c>
      <c r="I597" s="1" t="s">
        <v>10379</v>
      </c>
      <c r="J597" s="1"/>
      <c r="K597" s="1" t="s">
        <v>26505</v>
      </c>
      <c r="L597" s="1" t="s">
        <v>595</v>
      </c>
      <c r="M597" s="1" t="s">
        <v>12044</v>
      </c>
      <c r="N597" s="1" t="s">
        <v>13121</v>
      </c>
      <c r="O597" s="1" t="s">
        <v>595</v>
      </c>
      <c r="P597" s="1" t="s">
        <v>26524</v>
      </c>
      <c r="Q597" s="1" t="s">
        <v>26867</v>
      </c>
      <c r="R597" s="1" t="s">
        <v>14159</v>
      </c>
      <c r="S597" s="1" t="s">
        <v>595</v>
      </c>
      <c r="T597" s="1"/>
      <c r="U597" s="1"/>
      <c r="V597" s="1" t="s">
        <v>14169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20783</v>
      </c>
      <c r="F598" s="1" t="s">
        <v>21591</v>
      </c>
      <c r="G598" s="1" t="s">
        <v>22366</v>
      </c>
      <c r="H598" s="1" t="s">
        <v>23114</v>
      </c>
      <c r="I598" s="1" t="s">
        <v>10380</v>
      </c>
      <c r="J598" s="1"/>
      <c r="K598" s="1" t="s">
        <v>26505</v>
      </c>
      <c r="L598" s="1" t="s">
        <v>596</v>
      </c>
      <c r="M598" s="1" t="s">
        <v>12045</v>
      </c>
      <c r="N598" s="1" t="s">
        <v>13121</v>
      </c>
      <c r="O598" s="1" t="s">
        <v>596</v>
      </c>
      <c r="P598" s="1" t="s">
        <v>26524</v>
      </c>
      <c r="Q598" s="1" t="s">
        <v>26868</v>
      </c>
      <c r="R598" s="1" t="s">
        <v>14159</v>
      </c>
      <c r="S598" s="1" t="s">
        <v>596</v>
      </c>
      <c r="T598" s="1"/>
      <c r="U598" s="1"/>
      <c r="V598" s="1" t="s">
        <v>14169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5626</v>
      </c>
      <c r="G599" s="1" t="s">
        <v>7223</v>
      </c>
      <c r="H599" s="1" t="s">
        <v>8778</v>
      </c>
      <c r="I599" s="1" t="s">
        <v>10381</v>
      </c>
      <c r="J599" s="1"/>
      <c r="K599" s="1" t="s">
        <v>26505</v>
      </c>
      <c r="L599" s="1" t="s">
        <v>597</v>
      </c>
      <c r="M599" s="1" t="s">
        <v>12046</v>
      </c>
      <c r="N599" s="1" t="s">
        <v>13121</v>
      </c>
      <c r="O599" s="1" t="s">
        <v>597</v>
      </c>
      <c r="P599" s="1" t="s">
        <v>26524</v>
      </c>
      <c r="Q599" s="1" t="s">
        <v>26869</v>
      </c>
      <c r="R599" s="1" t="s">
        <v>14159</v>
      </c>
      <c r="S599" s="1" t="s">
        <v>597</v>
      </c>
      <c r="T599" s="1"/>
      <c r="U599" s="1"/>
      <c r="V599" s="1" t="s">
        <v>14169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14667</v>
      </c>
      <c r="F600" s="1" t="s">
        <v>14667</v>
      </c>
      <c r="G600" s="1" t="s">
        <v>16880</v>
      </c>
      <c r="H600" s="1" t="s">
        <v>17936</v>
      </c>
      <c r="I600" s="1" t="s">
        <v>10382</v>
      </c>
      <c r="J600" s="1"/>
      <c r="K600" s="1" t="s">
        <v>26505</v>
      </c>
      <c r="L600" s="1" t="s">
        <v>598</v>
      </c>
      <c r="M600" s="1" t="s">
        <v>12047</v>
      </c>
      <c r="N600" s="1" t="s">
        <v>13121</v>
      </c>
      <c r="O600" s="1" t="s">
        <v>598</v>
      </c>
      <c r="P600" s="1" t="s">
        <v>26524</v>
      </c>
      <c r="Q600" s="1" t="s">
        <v>26870</v>
      </c>
      <c r="R600" s="1" t="s">
        <v>14159</v>
      </c>
      <c r="S600" s="1" t="s">
        <v>598</v>
      </c>
      <c r="T600" s="1"/>
      <c r="U600" s="1"/>
      <c r="V600" s="1" t="s">
        <v>14169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20785</v>
      </c>
      <c r="F601" s="1" t="s">
        <v>21593</v>
      </c>
      <c r="G601" s="1" t="s">
        <v>22368</v>
      </c>
      <c r="H601" s="1" t="s">
        <v>23104</v>
      </c>
      <c r="I601" s="1" t="s">
        <v>10383</v>
      </c>
      <c r="J601" s="1"/>
      <c r="K601" s="1" t="s">
        <v>26505</v>
      </c>
      <c r="L601" s="1" t="s">
        <v>599</v>
      </c>
      <c r="M601" s="1" t="s">
        <v>12048</v>
      </c>
      <c r="N601" s="1" t="s">
        <v>13121</v>
      </c>
      <c r="O601" s="1" t="s">
        <v>599</v>
      </c>
      <c r="P601" s="1" t="s">
        <v>26524</v>
      </c>
      <c r="Q601" s="1" t="s">
        <v>26846</v>
      </c>
      <c r="R601" s="1" t="s">
        <v>14159</v>
      </c>
      <c r="S601" s="1" t="s">
        <v>599</v>
      </c>
      <c r="T601" s="1"/>
      <c r="U601" s="1"/>
      <c r="V601" s="1" t="s">
        <v>14169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14669</v>
      </c>
      <c r="F602" s="1" t="s">
        <v>15792</v>
      </c>
      <c r="G602" s="1" t="s">
        <v>16882</v>
      </c>
      <c r="H602" s="1" t="s">
        <v>17937</v>
      </c>
      <c r="I602" s="1" t="s">
        <v>10384</v>
      </c>
      <c r="J602" s="1"/>
      <c r="K602" s="1" t="s">
        <v>26505</v>
      </c>
      <c r="L602" s="1" t="s">
        <v>600</v>
      </c>
      <c r="M602" s="1" t="s">
        <v>12049</v>
      </c>
      <c r="N602" s="1" t="s">
        <v>13121</v>
      </c>
      <c r="O602" s="1" t="s">
        <v>600</v>
      </c>
      <c r="P602" s="1" t="s">
        <v>26525</v>
      </c>
      <c r="Q602" s="1" t="s">
        <v>26525</v>
      </c>
      <c r="R602" s="1" t="s">
        <v>14159</v>
      </c>
      <c r="S602" s="1" t="s">
        <v>600</v>
      </c>
      <c r="T602" s="1"/>
      <c r="U602" s="1" t="s">
        <v>27406</v>
      </c>
      <c r="V602" s="1" t="s">
        <v>14169</v>
      </c>
      <c r="W602" s="1" t="s">
        <v>600</v>
      </c>
      <c r="X602" s="1" t="s">
        <v>27425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5629</v>
      </c>
      <c r="G603" s="1" t="s">
        <v>7227</v>
      </c>
      <c r="H603" s="1" t="s">
        <v>8781</v>
      </c>
      <c r="I603" s="1" t="s">
        <v>10385</v>
      </c>
      <c r="J603" s="1"/>
      <c r="K603" s="1" t="s">
        <v>26505</v>
      </c>
      <c r="L603" s="1" t="s">
        <v>601</v>
      </c>
      <c r="M603" s="1" t="s">
        <v>12050</v>
      </c>
      <c r="N603" s="1" t="s">
        <v>13121</v>
      </c>
      <c r="O603" s="1" t="s">
        <v>601</v>
      </c>
      <c r="P603" s="1" t="s">
        <v>26525</v>
      </c>
      <c r="Q603" s="1" t="s">
        <v>26525</v>
      </c>
      <c r="R603" s="1" t="s">
        <v>14159</v>
      </c>
      <c r="S603" s="1" t="s">
        <v>601</v>
      </c>
      <c r="T603" s="1"/>
      <c r="U603" s="1"/>
      <c r="V603" s="1" t="s">
        <v>14169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24490</v>
      </c>
      <c r="F604" s="1" t="s">
        <v>25081</v>
      </c>
      <c r="G604" s="1" t="s">
        <v>25656</v>
      </c>
      <c r="H604" s="1" t="s">
        <v>26214</v>
      </c>
      <c r="I604" s="1" t="s">
        <v>10386</v>
      </c>
      <c r="J604" s="1"/>
      <c r="K604" s="1" t="s">
        <v>26505</v>
      </c>
      <c r="L604" s="1" t="s">
        <v>602</v>
      </c>
      <c r="M604" s="1" t="s">
        <v>12051</v>
      </c>
      <c r="N604" s="1" t="s">
        <v>13121</v>
      </c>
      <c r="O604" s="1" t="s">
        <v>602</v>
      </c>
      <c r="P604" s="1" t="s">
        <v>26525</v>
      </c>
      <c r="Q604" s="1" t="s">
        <v>26525</v>
      </c>
      <c r="R604" s="1" t="s">
        <v>14159</v>
      </c>
      <c r="S604" s="1" t="s">
        <v>602</v>
      </c>
      <c r="T604" s="1"/>
      <c r="U604" s="1"/>
      <c r="V604" s="1" t="s">
        <v>14169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14672</v>
      </c>
      <c r="F605" s="1" t="s">
        <v>15795</v>
      </c>
      <c r="G605" s="1" t="s">
        <v>16885</v>
      </c>
      <c r="H605" s="1" t="s">
        <v>17940</v>
      </c>
      <c r="I605" s="1" t="s">
        <v>10387</v>
      </c>
      <c r="J605" s="1"/>
      <c r="K605" s="1" t="s">
        <v>26505</v>
      </c>
      <c r="L605" s="1" t="s">
        <v>603</v>
      </c>
      <c r="M605" s="1" t="s">
        <v>12052</v>
      </c>
      <c r="N605" s="1" t="s">
        <v>13121</v>
      </c>
      <c r="O605" s="1" t="s">
        <v>603</v>
      </c>
      <c r="P605" s="1" t="s">
        <v>26525</v>
      </c>
      <c r="Q605" s="1" t="s">
        <v>26525</v>
      </c>
      <c r="R605" s="1" t="s">
        <v>14159</v>
      </c>
      <c r="S605" s="1" t="s">
        <v>603</v>
      </c>
      <c r="T605" s="1"/>
      <c r="U605" s="1"/>
      <c r="V605" s="1" t="s">
        <v>14169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24491</v>
      </c>
      <c r="F606" s="1" t="s">
        <v>25082</v>
      </c>
      <c r="G606" s="1" t="s">
        <v>25657</v>
      </c>
      <c r="H606" s="1" t="s">
        <v>26215</v>
      </c>
      <c r="I606" s="1" t="s">
        <v>10388</v>
      </c>
      <c r="J606" s="1"/>
      <c r="K606" s="1" t="s">
        <v>26505</v>
      </c>
      <c r="L606" s="1" t="s">
        <v>604</v>
      </c>
      <c r="M606" s="1" t="s">
        <v>12053</v>
      </c>
      <c r="N606" s="1" t="s">
        <v>13121</v>
      </c>
      <c r="O606" s="1" t="s">
        <v>604</v>
      </c>
      <c r="P606" s="1" t="s">
        <v>26525</v>
      </c>
      <c r="Q606" s="1" t="s">
        <v>26525</v>
      </c>
      <c r="R606" s="1" t="s">
        <v>14159</v>
      </c>
      <c r="S606" s="1" t="s">
        <v>604</v>
      </c>
      <c r="T606" s="1"/>
      <c r="U606" s="1"/>
      <c r="V606" s="1" t="s">
        <v>14169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20789</v>
      </c>
      <c r="F607" s="1" t="s">
        <v>21597</v>
      </c>
      <c r="G607" s="1" t="s">
        <v>22372</v>
      </c>
      <c r="H607" s="1" t="s">
        <v>23119</v>
      </c>
      <c r="I607" s="1" t="s">
        <v>10389</v>
      </c>
      <c r="J607" s="1"/>
      <c r="K607" s="1" t="s">
        <v>26505</v>
      </c>
      <c r="L607" s="1" t="s">
        <v>605</v>
      </c>
      <c r="M607" s="1" t="s">
        <v>12054</v>
      </c>
      <c r="N607" s="1" t="s">
        <v>13121</v>
      </c>
      <c r="O607" s="1" t="s">
        <v>605</v>
      </c>
      <c r="P607" s="1" t="s">
        <v>26525</v>
      </c>
      <c r="Q607" s="1" t="s">
        <v>26525</v>
      </c>
      <c r="R607" s="1" t="s">
        <v>14159</v>
      </c>
      <c r="S607" s="1" t="s">
        <v>605</v>
      </c>
      <c r="T607" s="1"/>
      <c r="U607" s="1"/>
      <c r="V607" s="1" t="s">
        <v>14169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5634</v>
      </c>
      <c r="G608" s="1" t="s">
        <v>3992</v>
      </c>
      <c r="H608" s="1" t="s">
        <v>8786</v>
      </c>
      <c r="I608" s="1" t="s">
        <v>10390</v>
      </c>
      <c r="J608" s="1"/>
      <c r="K608" s="1" t="s">
        <v>26505</v>
      </c>
      <c r="L608" s="1" t="s">
        <v>606</v>
      </c>
      <c r="M608" s="1" t="s">
        <v>12055</v>
      </c>
      <c r="N608" s="1" t="s">
        <v>13121</v>
      </c>
      <c r="O608" s="1" t="s">
        <v>606</v>
      </c>
      <c r="P608" s="1" t="s">
        <v>26525</v>
      </c>
      <c r="Q608" s="1" t="s">
        <v>26525</v>
      </c>
      <c r="R608" s="1" t="s">
        <v>14159</v>
      </c>
      <c r="S608" s="1" t="s">
        <v>606</v>
      </c>
      <c r="T608" s="1"/>
      <c r="U608" s="1"/>
      <c r="V608" s="1" t="s">
        <v>14169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5635</v>
      </c>
      <c r="G609" s="1" t="s">
        <v>7232</v>
      </c>
      <c r="H609" s="1" t="s">
        <v>8787</v>
      </c>
      <c r="I609" s="1" t="s">
        <v>10391</v>
      </c>
      <c r="J609" s="1"/>
      <c r="K609" s="1" t="s">
        <v>26505</v>
      </c>
      <c r="L609" s="1" t="s">
        <v>607</v>
      </c>
      <c r="M609" s="1" t="s">
        <v>12056</v>
      </c>
      <c r="N609" s="1" t="s">
        <v>13121</v>
      </c>
      <c r="O609" s="1" t="s">
        <v>607</v>
      </c>
      <c r="P609" s="1" t="s">
        <v>26525</v>
      </c>
      <c r="Q609" s="1" t="s">
        <v>26525</v>
      </c>
      <c r="R609" s="1" t="s">
        <v>14159</v>
      </c>
      <c r="S609" s="1" t="s">
        <v>607</v>
      </c>
      <c r="T609" s="1"/>
      <c r="U609" s="1"/>
      <c r="V609" s="1" t="s">
        <v>14169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20792</v>
      </c>
      <c r="F610" s="1" t="s">
        <v>21600</v>
      </c>
      <c r="G610" s="1" t="s">
        <v>22374</v>
      </c>
      <c r="H610" s="1" t="s">
        <v>23122</v>
      </c>
      <c r="I610" s="1" t="s">
        <v>10392</v>
      </c>
      <c r="J610" s="1"/>
      <c r="K610" s="1" t="s">
        <v>26505</v>
      </c>
      <c r="L610" s="1" t="s">
        <v>608</v>
      </c>
      <c r="M610" s="1" t="s">
        <v>12057</v>
      </c>
      <c r="N610" s="1" t="s">
        <v>13121</v>
      </c>
      <c r="O610" s="1" t="s">
        <v>608</v>
      </c>
      <c r="P610" s="1" t="s">
        <v>26525</v>
      </c>
      <c r="Q610" s="1" t="s">
        <v>26525</v>
      </c>
      <c r="R610" s="1" t="s">
        <v>14159</v>
      </c>
      <c r="S610" s="1" t="s">
        <v>608</v>
      </c>
      <c r="T610" s="1"/>
      <c r="U610" s="1"/>
      <c r="V610" s="1" t="s">
        <v>14169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24492</v>
      </c>
      <c r="F611" s="1" t="s">
        <v>25083</v>
      </c>
      <c r="G611" s="1" t="s">
        <v>25658</v>
      </c>
      <c r="H611" s="1" t="s">
        <v>26216</v>
      </c>
      <c r="I611" s="1" t="s">
        <v>10393</v>
      </c>
      <c r="J611" s="1"/>
      <c r="K611" s="1" t="s">
        <v>26505</v>
      </c>
      <c r="L611" s="1" t="s">
        <v>609</v>
      </c>
      <c r="M611" s="1" t="s">
        <v>12058</v>
      </c>
      <c r="N611" s="1" t="s">
        <v>13121</v>
      </c>
      <c r="O611" s="1" t="s">
        <v>609</v>
      </c>
      <c r="P611" s="1" t="s">
        <v>26525</v>
      </c>
      <c r="Q611" s="1" t="s">
        <v>26525</v>
      </c>
      <c r="R611" s="1" t="s">
        <v>14159</v>
      </c>
      <c r="S611" s="1" t="s">
        <v>609</v>
      </c>
      <c r="T611" s="1"/>
      <c r="U611" s="1"/>
      <c r="V611" s="1" t="s">
        <v>14169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14676</v>
      </c>
      <c r="F612" s="1" t="s">
        <v>15799</v>
      </c>
      <c r="G612" s="1" t="s">
        <v>16889</v>
      </c>
      <c r="H612" s="1" t="s">
        <v>17944</v>
      </c>
      <c r="I612" s="1" t="s">
        <v>10394</v>
      </c>
      <c r="J612" s="1"/>
      <c r="K612" s="1" t="s">
        <v>26505</v>
      </c>
      <c r="L612" s="1" t="s">
        <v>610</v>
      </c>
      <c r="M612" s="1" t="s">
        <v>12059</v>
      </c>
      <c r="N612" s="1" t="s">
        <v>13121</v>
      </c>
      <c r="O612" s="1" t="s">
        <v>610</v>
      </c>
      <c r="P612" s="1" t="s">
        <v>26525</v>
      </c>
      <c r="Q612" s="1" t="s">
        <v>26525</v>
      </c>
      <c r="R612" s="1" t="s">
        <v>14159</v>
      </c>
      <c r="S612" s="1" t="s">
        <v>610</v>
      </c>
      <c r="T612" s="1"/>
      <c r="U612" s="1"/>
      <c r="V612" s="1" t="s">
        <v>14169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5639</v>
      </c>
      <c r="G613" s="1" t="s">
        <v>7236</v>
      </c>
      <c r="H613" s="1" t="s">
        <v>8791</v>
      </c>
      <c r="I613" s="1" t="s">
        <v>10395</v>
      </c>
      <c r="J613" s="1"/>
      <c r="K613" s="1" t="s">
        <v>26505</v>
      </c>
      <c r="L613" s="1" t="s">
        <v>611</v>
      </c>
      <c r="M613" s="1" t="s">
        <v>12060</v>
      </c>
      <c r="N613" s="1" t="s">
        <v>13121</v>
      </c>
      <c r="O613" s="1" t="s">
        <v>611</v>
      </c>
      <c r="P613" s="1" t="s">
        <v>26525</v>
      </c>
      <c r="Q613" s="1" t="s">
        <v>26525</v>
      </c>
      <c r="R613" s="1" t="s">
        <v>14159</v>
      </c>
      <c r="S613" s="1" t="s">
        <v>611</v>
      </c>
      <c r="T613" s="1"/>
      <c r="U613" s="1"/>
      <c r="V613" s="1" t="s">
        <v>14169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24493</v>
      </c>
      <c r="F614" s="1" t="s">
        <v>25084</v>
      </c>
      <c r="G614" s="1" t="s">
        <v>25659</v>
      </c>
      <c r="H614" s="1" t="s">
        <v>26217</v>
      </c>
      <c r="I614" s="1" t="s">
        <v>10396</v>
      </c>
      <c r="J614" s="1"/>
      <c r="K614" s="1" t="s">
        <v>26505</v>
      </c>
      <c r="L614" s="1" t="s">
        <v>612</v>
      </c>
      <c r="M614" s="1" t="s">
        <v>12061</v>
      </c>
      <c r="N614" s="1" t="s">
        <v>13121</v>
      </c>
      <c r="O614" s="1" t="s">
        <v>612</v>
      </c>
      <c r="P614" s="1" t="s">
        <v>26525</v>
      </c>
      <c r="Q614" s="1" t="s">
        <v>26525</v>
      </c>
      <c r="R614" s="1" t="s">
        <v>14159</v>
      </c>
      <c r="S614" s="1" t="s">
        <v>612</v>
      </c>
      <c r="T614" s="1"/>
      <c r="U614" s="1"/>
      <c r="V614" s="1" t="s">
        <v>14169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5641</v>
      </c>
      <c r="G615" s="1" t="s">
        <v>7238</v>
      </c>
      <c r="H615" s="1" t="s">
        <v>8786</v>
      </c>
      <c r="I615" s="1" t="s">
        <v>10397</v>
      </c>
      <c r="J615" s="1"/>
      <c r="K615" s="1" t="s">
        <v>26505</v>
      </c>
      <c r="L615" s="1" t="s">
        <v>613</v>
      </c>
      <c r="M615" s="1" t="s">
        <v>12062</v>
      </c>
      <c r="N615" s="1" t="s">
        <v>13121</v>
      </c>
      <c r="O615" s="1" t="s">
        <v>613</v>
      </c>
      <c r="P615" s="1" t="s">
        <v>26525</v>
      </c>
      <c r="Q615" s="1" t="s">
        <v>26525</v>
      </c>
      <c r="R615" s="1" t="s">
        <v>14159</v>
      </c>
      <c r="S615" s="1" t="s">
        <v>613</v>
      </c>
      <c r="T615" s="1"/>
      <c r="U615" s="1"/>
      <c r="V615" s="1" t="s">
        <v>14169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24494</v>
      </c>
      <c r="F616" s="1" t="s">
        <v>25085</v>
      </c>
      <c r="G616" s="1" t="s">
        <v>25660</v>
      </c>
      <c r="H616" s="1" t="s">
        <v>26218</v>
      </c>
      <c r="I616" s="1" t="s">
        <v>10398</v>
      </c>
      <c r="J616" s="1"/>
      <c r="K616" s="1" t="s">
        <v>26505</v>
      </c>
      <c r="L616" s="1" t="s">
        <v>614</v>
      </c>
      <c r="M616" s="1" t="s">
        <v>12063</v>
      </c>
      <c r="N616" s="1" t="s">
        <v>13121</v>
      </c>
      <c r="O616" s="1" t="s">
        <v>614</v>
      </c>
      <c r="P616" s="1" t="s">
        <v>26525</v>
      </c>
      <c r="Q616" s="1" t="s">
        <v>26525</v>
      </c>
      <c r="R616" s="1" t="s">
        <v>14159</v>
      </c>
      <c r="S616" s="1" t="s">
        <v>614</v>
      </c>
      <c r="T616" s="1"/>
      <c r="U616" s="1"/>
      <c r="V616" s="1" t="s">
        <v>14169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24495</v>
      </c>
      <c r="F617" s="1" t="s">
        <v>25086</v>
      </c>
      <c r="G617" s="1" t="s">
        <v>25661</v>
      </c>
      <c r="H617" s="1" t="s">
        <v>25086</v>
      </c>
      <c r="I617" s="1" t="s">
        <v>10399</v>
      </c>
      <c r="J617" s="1"/>
      <c r="K617" s="1" t="s">
        <v>26505</v>
      </c>
      <c r="L617" s="1" t="s">
        <v>615</v>
      </c>
      <c r="M617" s="1" t="s">
        <v>12064</v>
      </c>
      <c r="N617" s="1" t="s">
        <v>13121</v>
      </c>
      <c r="O617" s="1" t="s">
        <v>615</v>
      </c>
      <c r="P617" s="1" t="s">
        <v>26525</v>
      </c>
      <c r="Q617" s="1" t="s">
        <v>26525</v>
      </c>
      <c r="R617" s="1" t="s">
        <v>14159</v>
      </c>
      <c r="S617" s="1" t="s">
        <v>615</v>
      </c>
      <c r="T617" s="1"/>
      <c r="U617" s="1"/>
      <c r="V617" s="1" t="s">
        <v>14169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24496</v>
      </c>
      <c r="F618" s="1" t="s">
        <v>25087</v>
      </c>
      <c r="G618" s="1" t="s">
        <v>25662</v>
      </c>
      <c r="H618" s="1" t="s">
        <v>26219</v>
      </c>
      <c r="I618" s="1" t="s">
        <v>10400</v>
      </c>
      <c r="J618" s="1"/>
      <c r="K618" s="1" t="s">
        <v>26505</v>
      </c>
      <c r="L618" s="1" t="s">
        <v>616</v>
      </c>
      <c r="M618" s="1" t="s">
        <v>12065</v>
      </c>
      <c r="N618" s="1" t="s">
        <v>13121</v>
      </c>
      <c r="O618" s="1" t="s">
        <v>616</v>
      </c>
      <c r="P618" s="1" t="s">
        <v>26525</v>
      </c>
      <c r="Q618" s="1" t="s">
        <v>26525</v>
      </c>
      <c r="R618" s="1" t="s">
        <v>14159</v>
      </c>
      <c r="S618" s="1" t="s">
        <v>616</v>
      </c>
      <c r="T618" s="1"/>
      <c r="U618" s="1"/>
      <c r="V618" s="1" t="s">
        <v>14169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14680</v>
      </c>
      <c r="F619" s="1" t="s">
        <v>15803</v>
      </c>
      <c r="G619" s="1" t="s">
        <v>16893</v>
      </c>
      <c r="H619" s="1" t="s">
        <v>17948</v>
      </c>
      <c r="I619" s="1" t="s">
        <v>10401</v>
      </c>
      <c r="J619" s="1"/>
      <c r="K619" s="1" t="s">
        <v>26505</v>
      </c>
      <c r="L619" s="1" t="s">
        <v>617</v>
      </c>
      <c r="M619" s="1" t="s">
        <v>12066</v>
      </c>
      <c r="N619" s="1" t="s">
        <v>13121</v>
      </c>
      <c r="O619" s="1" t="s">
        <v>617</v>
      </c>
      <c r="P619" s="1" t="s">
        <v>26525</v>
      </c>
      <c r="Q619" s="1" t="s">
        <v>26525</v>
      </c>
      <c r="R619" s="1" t="s">
        <v>14159</v>
      </c>
      <c r="S619" s="1" t="s">
        <v>617</v>
      </c>
      <c r="T619" s="1"/>
      <c r="U619" s="1"/>
      <c r="V619" s="1" t="s">
        <v>14169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5646</v>
      </c>
      <c r="G620" s="1" t="s">
        <v>7243</v>
      </c>
      <c r="H620" s="1" t="s">
        <v>8797</v>
      </c>
      <c r="I620" s="1" t="s">
        <v>10402</v>
      </c>
      <c r="J620" s="1"/>
      <c r="K620" s="1" t="s">
        <v>26505</v>
      </c>
      <c r="L620" s="1" t="s">
        <v>618</v>
      </c>
      <c r="M620" s="1" t="s">
        <v>12067</v>
      </c>
      <c r="N620" s="1" t="s">
        <v>13121</v>
      </c>
      <c r="O620" s="1" t="s">
        <v>618</v>
      </c>
      <c r="P620" s="1" t="s">
        <v>26525</v>
      </c>
      <c r="Q620" s="1" t="s">
        <v>26525</v>
      </c>
      <c r="R620" s="1" t="s">
        <v>14159</v>
      </c>
      <c r="S620" s="1" t="s">
        <v>618</v>
      </c>
      <c r="T620" s="1"/>
      <c r="U620" s="1"/>
      <c r="V620" s="1" t="s">
        <v>14169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20800</v>
      </c>
      <c r="F621" s="1" t="s">
        <v>21608</v>
      </c>
      <c r="G621" s="1" t="s">
        <v>22382</v>
      </c>
      <c r="H621" s="1" t="s">
        <v>23129</v>
      </c>
      <c r="I621" s="1" t="s">
        <v>10403</v>
      </c>
      <c r="J621" s="1"/>
      <c r="K621" s="1" t="s">
        <v>26505</v>
      </c>
      <c r="L621" s="1" t="s">
        <v>619</v>
      </c>
      <c r="M621" s="1" t="s">
        <v>12068</v>
      </c>
      <c r="N621" s="1" t="s">
        <v>13121</v>
      </c>
      <c r="O621" s="1" t="s">
        <v>619</v>
      </c>
      <c r="P621" s="1" t="s">
        <v>26525</v>
      </c>
      <c r="Q621" s="1" t="s">
        <v>26525</v>
      </c>
      <c r="R621" s="1" t="s">
        <v>14159</v>
      </c>
      <c r="S621" s="1" t="s">
        <v>619</v>
      </c>
      <c r="T621" s="1"/>
      <c r="U621" s="1"/>
      <c r="V621" s="1" t="s">
        <v>14169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24497</v>
      </c>
      <c r="F622" s="1" t="s">
        <v>25088</v>
      </c>
      <c r="G622" s="1" t="s">
        <v>25663</v>
      </c>
      <c r="H622" s="1" t="s">
        <v>26220</v>
      </c>
      <c r="I622" s="1" t="s">
        <v>10404</v>
      </c>
      <c r="J622" s="1"/>
      <c r="K622" s="1" t="s">
        <v>26505</v>
      </c>
      <c r="L622" s="1" t="s">
        <v>620</v>
      </c>
      <c r="M622" s="1" t="s">
        <v>12069</v>
      </c>
      <c r="N622" s="1" t="s">
        <v>13121</v>
      </c>
      <c r="O622" s="1" t="s">
        <v>620</v>
      </c>
      <c r="P622" s="1" t="s">
        <v>26525</v>
      </c>
      <c r="Q622" s="1" t="s">
        <v>26525</v>
      </c>
      <c r="R622" s="1" t="s">
        <v>14159</v>
      </c>
      <c r="S622" s="1" t="s">
        <v>620</v>
      </c>
      <c r="T622" s="1"/>
      <c r="U622" s="1"/>
      <c r="V622" s="1" t="s">
        <v>14169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24498</v>
      </c>
      <c r="F623" s="1" t="s">
        <v>25089</v>
      </c>
      <c r="G623" s="1" t="s">
        <v>25664</v>
      </c>
      <c r="H623" s="1" t="s">
        <v>26221</v>
      </c>
      <c r="I623" s="1" t="s">
        <v>10405</v>
      </c>
      <c r="J623" s="1"/>
      <c r="K623" s="1" t="s">
        <v>26505</v>
      </c>
      <c r="L623" s="1" t="s">
        <v>621</v>
      </c>
      <c r="M623" s="1" t="s">
        <v>12070</v>
      </c>
      <c r="N623" s="1" t="s">
        <v>13121</v>
      </c>
      <c r="O623" s="1" t="s">
        <v>621</v>
      </c>
      <c r="P623" s="1" t="s">
        <v>26525</v>
      </c>
      <c r="Q623" s="1" t="s">
        <v>26525</v>
      </c>
      <c r="R623" s="1" t="s">
        <v>14159</v>
      </c>
      <c r="S623" s="1" t="s">
        <v>621</v>
      </c>
      <c r="T623" s="1"/>
      <c r="U623" s="1"/>
      <c r="V623" s="1" t="s">
        <v>14169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14685</v>
      </c>
      <c r="F624" s="1" t="s">
        <v>15808</v>
      </c>
      <c r="G624" s="1" t="s">
        <v>16898</v>
      </c>
      <c r="H624" s="1" t="s">
        <v>17953</v>
      </c>
      <c r="I624" s="1" t="s">
        <v>10406</v>
      </c>
      <c r="J624" s="1"/>
      <c r="K624" s="1" t="s">
        <v>26505</v>
      </c>
      <c r="L624" s="1" t="s">
        <v>622</v>
      </c>
      <c r="M624" s="1" t="s">
        <v>12071</v>
      </c>
      <c r="N624" s="1" t="s">
        <v>13121</v>
      </c>
      <c r="O624" s="1" t="s">
        <v>622</v>
      </c>
      <c r="P624" s="1" t="s">
        <v>26525</v>
      </c>
      <c r="Q624" s="1" t="s">
        <v>26525</v>
      </c>
      <c r="R624" s="1" t="s">
        <v>14159</v>
      </c>
      <c r="S624" s="1" t="s">
        <v>622</v>
      </c>
      <c r="T624" s="1"/>
      <c r="U624" s="1"/>
      <c r="V624" s="1" t="s">
        <v>14169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5651</v>
      </c>
      <c r="G625" s="1" t="s">
        <v>4009</v>
      </c>
      <c r="H625" s="1" t="s">
        <v>8802</v>
      </c>
      <c r="I625" s="1" t="s">
        <v>10407</v>
      </c>
      <c r="J625" s="1"/>
      <c r="K625" s="1" t="s">
        <v>26505</v>
      </c>
      <c r="L625" s="1" t="s">
        <v>623</v>
      </c>
      <c r="M625" s="1" t="s">
        <v>12072</v>
      </c>
      <c r="N625" s="1" t="s">
        <v>13121</v>
      </c>
      <c r="O625" s="1" t="s">
        <v>623</v>
      </c>
      <c r="P625" s="1" t="s">
        <v>26525</v>
      </c>
      <c r="Q625" s="1" t="s">
        <v>26525</v>
      </c>
      <c r="R625" s="1" t="s">
        <v>14159</v>
      </c>
      <c r="S625" s="1" t="s">
        <v>623</v>
      </c>
      <c r="T625" s="1"/>
      <c r="U625" s="1"/>
      <c r="V625" s="1" t="s">
        <v>14169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14687</v>
      </c>
      <c r="F626" s="1" t="s">
        <v>15810</v>
      </c>
      <c r="G626" s="1" t="s">
        <v>16899</v>
      </c>
      <c r="H626" s="1" t="s">
        <v>17955</v>
      </c>
      <c r="I626" s="1" t="s">
        <v>10408</v>
      </c>
      <c r="J626" s="1"/>
      <c r="K626" s="1" t="s">
        <v>26505</v>
      </c>
      <c r="L626" s="1" t="s">
        <v>624</v>
      </c>
      <c r="M626" s="1" t="s">
        <v>12073</v>
      </c>
      <c r="N626" s="1" t="s">
        <v>13121</v>
      </c>
      <c r="O626" s="1" t="s">
        <v>624</v>
      </c>
      <c r="P626" s="1" t="s">
        <v>26525</v>
      </c>
      <c r="Q626" s="1" t="s">
        <v>26525</v>
      </c>
      <c r="R626" s="1" t="s">
        <v>14159</v>
      </c>
      <c r="S626" s="1" t="s">
        <v>624</v>
      </c>
      <c r="T626" s="1"/>
      <c r="U626" s="1"/>
      <c r="V626" s="1" t="s">
        <v>14169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5653</v>
      </c>
      <c r="G627" s="1" t="s">
        <v>7249</v>
      </c>
      <c r="H627" s="1" t="s">
        <v>8804</v>
      </c>
      <c r="I627" s="1" t="s">
        <v>10409</v>
      </c>
      <c r="J627" s="1"/>
      <c r="K627" s="1" t="s">
        <v>26505</v>
      </c>
      <c r="L627" s="1" t="s">
        <v>625</v>
      </c>
      <c r="M627" s="1" t="s">
        <v>12074</v>
      </c>
      <c r="N627" s="1" t="s">
        <v>13121</v>
      </c>
      <c r="O627" s="1" t="s">
        <v>625</v>
      </c>
      <c r="P627" s="1" t="s">
        <v>26525</v>
      </c>
      <c r="Q627" s="1" t="s">
        <v>26525</v>
      </c>
      <c r="R627" s="1" t="s">
        <v>14159</v>
      </c>
      <c r="S627" s="1" t="s">
        <v>625</v>
      </c>
      <c r="T627" s="1"/>
      <c r="U627" s="1"/>
      <c r="V627" s="1" t="s">
        <v>14169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20804</v>
      </c>
      <c r="F628" s="1" t="s">
        <v>21612</v>
      </c>
      <c r="G628" s="1" t="s">
        <v>22385</v>
      </c>
      <c r="H628" s="1" t="s">
        <v>20804</v>
      </c>
      <c r="I628" s="1" t="s">
        <v>10410</v>
      </c>
      <c r="J628" s="1"/>
      <c r="K628" s="1" t="s">
        <v>26505</v>
      </c>
      <c r="L628" s="1" t="s">
        <v>626</v>
      </c>
      <c r="M628" s="1" t="s">
        <v>12075</v>
      </c>
      <c r="N628" s="1" t="s">
        <v>13121</v>
      </c>
      <c r="O628" s="1" t="s">
        <v>626</v>
      </c>
      <c r="P628" s="1" t="s">
        <v>26525</v>
      </c>
      <c r="Q628" s="1" t="s">
        <v>26525</v>
      </c>
      <c r="R628" s="1" t="s">
        <v>14159</v>
      </c>
      <c r="S628" s="1" t="s">
        <v>626</v>
      </c>
      <c r="T628" s="1"/>
      <c r="U628" s="1"/>
      <c r="V628" s="1" t="s">
        <v>14169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24499</v>
      </c>
      <c r="F629" s="1" t="s">
        <v>25090</v>
      </c>
      <c r="G629" s="1" t="s">
        <v>25665</v>
      </c>
      <c r="H629" s="1" t="s">
        <v>26222</v>
      </c>
      <c r="I629" s="1" t="s">
        <v>10411</v>
      </c>
      <c r="J629" s="1"/>
      <c r="K629" s="1" t="s">
        <v>26505</v>
      </c>
      <c r="L629" s="1" t="s">
        <v>627</v>
      </c>
      <c r="M629" s="1" t="s">
        <v>12076</v>
      </c>
      <c r="N629" s="1" t="s">
        <v>13121</v>
      </c>
      <c r="O629" s="1" t="s">
        <v>627</v>
      </c>
      <c r="P629" s="1" t="s">
        <v>26525</v>
      </c>
      <c r="Q629" s="1" t="s">
        <v>26525</v>
      </c>
      <c r="R629" s="1" t="s">
        <v>14159</v>
      </c>
      <c r="S629" s="1" t="s">
        <v>627</v>
      </c>
      <c r="T629" s="1"/>
      <c r="U629" s="1"/>
      <c r="V629" s="1" t="s">
        <v>14169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5656</v>
      </c>
      <c r="G630" s="1" t="s">
        <v>7252</v>
      </c>
      <c r="H630" s="1" t="s">
        <v>8806</v>
      </c>
      <c r="I630" s="1" t="s">
        <v>10412</v>
      </c>
      <c r="J630" s="1"/>
      <c r="K630" s="1" t="s">
        <v>26505</v>
      </c>
      <c r="L630" s="1" t="s">
        <v>628</v>
      </c>
      <c r="M630" s="1" t="s">
        <v>12077</v>
      </c>
      <c r="N630" s="1" t="s">
        <v>13121</v>
      </c>
      <c r="O630" s="1" t="s">
        <v>628</v>
      </c>
      <c r="P630" s="1" t="s">
        <v>26525</v>
      </c>
      <c r="Q630" s="1" t="s">
        <v>26525</v>
      </c>
      <c r="R630" s="1" t="s">
        <v>14159</v>
      </c>
      <c r="S630" s="1" t="s">
        <v>628</v>
      </c>
      <c r="T630" s="1"/>
      <c r="U630" s="1"/>
      <c r="V630" s="1" t="s">
        <v>14169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24500</v>
      </c>
      <c r="F631" s="1" t="s">
        <v>25091</v>
      </c>
      <c r="G631" s="1" t="s">
        <v>25666</v>
      </c>
      <c r="H631" s="1" t="s">
        <v>26223</v>
      </c>
      <c r="I631" s="1" t="s">
        <v>10413</v>
      </c>
      <c r="J631" s="1"/>
      <c r="K631" s="1" t="s">
        <v>26505</v>
      </c>
      <c r="L631" s="1" t="s">
        <v>629</v>
      </c>
      <c r="M631" s="1" t="s">
        <v>12078</v>
      </c>
      <c r="N631" s="1" t="s">
        <v>13121</v>
      </c>
      <c r="O631" s="1" t="s">
        <v>629</v>
      </c>
      <c r="P631" s="1" t="s">
        <v>26525</v>
      </c>
      <c r="Q631" s="1" t="s">
        <v>26525</v>
      </c>
      <c r="R631" s="1" t="s">
        <v>14159</v>
      </c>
      <c r="S631" s="1" t="s">
        <v>629</v>
      </c>
      <c r="T631" s="1"/>
      <c r="U631" s="1"/>
      <c r="V631" s="1" t="s">
        <v>14169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5658</v>
      </c>
      <c r="G632" s="1" t="s">
        <v>7254</v>
      </c>
      <c r="H632" s="1" t="s">
        <v>8808</v>
      </c>
      <c r="I632" s="1" t="s">
        <v>10414</v>
      </c>
      <c r="J632" s="1"/>
      <c r="K632" s="1" t="s">
        <v>26505</v>
      </c>
      <c r="L632" s="1" t="s">
        <v>630</v>
      </c>
      <c r="M632" s="1" t="s">
        <v>12079</v>
      </c>
      <c r="N632" s="1" t="s">
        <v>13121</v>
      </c>
      <c r="O632" s="1" t="s">
        <v>630</v>
      </c>
      <c r="P632" s="1" t="s">
        <v>26525</v>
      </c>
      <c r="Q632" s="1" t="s">
        <v>26525</v>
      </c>
      <c r="R632" s="1" t="s">
        <v>14159</v>
      </c>
      <c r="S632" s="1" t="s">
        <v>630</v>
      </c>
      <c r="T632" s="1"/>
      <c r="U632" s="1"/>
      <c r="V632" s="1" t="s">
        <v>14169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24501</v>
      </c>
      <c r="F633" s="1" t="s">
        <v>25092</v>
      </c>
      <c r="G633" s="1" t="s">
        <v>25667</v>
      </c>
      <c r="H633" s="1" t="s">
        <v>26224</v>
      </c>
      <c r="I633" s="1" t="s">
        <v>10415</v>
      </c>
      <c r="J633" s="1"/>
      <c r="K633" s="1" t="s">
        <v>26505</v>
      </c>
      <c r="L633" s="1" t="s">
        <v>631</v>
      </c>
      <c r="M633" s="1" t="s">
        <v>12080</v>
      </c>
      <c r="N633" s="1" t="s">
        <v>13121</v>
      </c>
      <c r="O633" s="1" t="s">
        <v>631</v>
      </c>
      <c r="P633" s="1" t="s">
        <v>26525</v>
      </c>
      <c r="Q633" s="1" t="s">
        <v>26525</v>
      </c>
      <c r="R633" s="1" t="s">
        <v>14159</v>
      </c>
      <c r="S633" s="1" t="s">
        <v>631</v>
      </c>
      <c r="T633" s="1"/>
      <c r="U633" s="1"/>
      <c r="V633" s="1" t="s">
        <v>14169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24502</v>
      </c>
      <c r="F634" s="1" t="s">
        <v>25093</v>
      </c>
      <c r="G634" s="1" t="s">
        <v>25668</v>
      </c>
      <c r="H634" s="1" t="s">
        <v>26225</v>
      </c>
      <c r="I634" s="1" t="s">
        <v>10416</v>
      </c>
      <c r="J634" s="1"/>
      <c r="K634" s="1" t="s">
        <v>26505</v>
      </c>
      <c r="L634" s="1" t="s">
        <v>632</v>
      </c>
      <c r="M634" s="1" t="s">
        <v>12081</v>
      </c>
      <c r="N634" s="1" t="s">
        <v>13121</v>
      </c>
      <c r="O634" s="1" t="s">
        <v>632</v>
      </c>
      <c r="P634" s="1" t="s">
        <v>26525</v>
      </c>
      <c r="Q634" s="1" t="s">
        <v>26525</v>
      </c>
      <c r="R634" s="1" t="s">
        <v>14159</v>
      </c>
      <c r="S634" s="1" t="s">
        <v>632</v>
      </c>
      <c r="T634" s="1"/>
      <c r="U634" s="1"/>
      <c r="V634" s="1" t="s">
        <v>14169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5661</v>
      </c>
      <c r="G635" s="1" t="s">
        <v>4019</v>
      </c>
      <c r="H635" s="1" t="s">
        <v>8811</v>
      </c>
      <c r="I635" s="1" t="s">
        <v>10417</v>
      </c>
      <c r="J635" s="1"/>
      <c r="K635" s="1" t="s">
        <v>26505</v>
      </c>
      <c r="L635" s="1" t="s">
        <v>633</v>
      </c>
      <c r="M635" s="1" t="s">
        <v>12082</v>
      </c>
      <c r="N635" s="1" t="s">
        <v>13121</v>
      </c>
      <c r="O635" s="1" t="s">
        <v>633</v>
      </c>
      <c r="P635" s="1" t="s">
        <v>26525</v>
      </c>
      <c r="Q635" s="1" t="s">
        <v>26525</v>
      </c>
      <c r="R635" s="1" t="s">
        <v>14159</v>
      </c>
      <c r="S635" s="1" t="s">
        <v>633</v>
      </c>
      <c r="T635" s="1"/>
      <c r="U635" s="1"/>
      <c r="V635" s="1" t="s">
        <v>14169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14694</v>
      </c>
      <c r="F636" s="1" t="s">
        <v>15817</v>
      </c>
      <c r="G636" s="1" t="s">
        <v>16905</v>
      </c>
      <c r="H636" s="1" t="s">
        <v>17962</v>
      </c>
      <c r="I636" s="1" t="s">
        <v>10418</v>
      </c>
      <c r="J636" s="1"/>
      <c r="K636" s="1" t="s">
        <v>26505</v>
      </c>
      <c r="L636" s="1" t="s">
        <v>634</v>
      </c>
      <c r="M636" s="1" t="s">
        <v>12083</v>
      </c>
      <c r="N636" s="1" t="s">
        <v>13121</v>
      </c>
      <c r="O636" s="1" t="s">
        <v>634</v>
      </c>
      <c r="P636" s="1" t="s">
        <v>26525</v>
      </c>
      <c r="Q636" s="1" t="s">
        <v>26525</v>
      </c>
      <c r="R636" s="1" t="s">
        <v>14159</v>
      </c>
      <c r="S636" s="1" t="s">
        <v>634</v>
      </c>
      <c r="T636" s="1"/>
      <c r="U636" s="1"/>
      <c r="V636" s="1" t="s">
        <v>14169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24503</v>
      </c>
      <c r="F637" s="1" t="s">
        <v>25094</v>
      </c>
      <c r="G637" s="1" t="s">
        <v>25669</v>
      </c>
      <c r="H637" s="1" t="s">
        <v>26226</v>
      </c>
      <c r="I637" s="1" t="s">
        <v>10419</v>
      </c>
      <c r="J637" s="1"/>
      <c r="K637" s="1" t="s">
        <v>26505</v>
      </c>
      <c r="L637" s="1" t="s">
        <v>635</v>
      </c>
      <c r="M637" s="1" t="s">
        <v>12084</v>
      </c>
      <c r="N637" s="1" t="s">
        <v>13121</v>
      </c>
      <c r="O637" s="1" t="s">
        <v>635</v>
      </c>
      <c r="P637" s="1" t="s">
        <v>26525</v>
      </c>
      <c r="Q637" s="1" t="s">
        <v>26525</v>
      </c>
      <c r="R637" s="1" t="s">
        <v>14159</v>
      </c>
      <c r="S637" s="1" t="s">
        <v>635</v>
      </c>
      <c r="T637" s="1"/>
      <c r="U637" s="1"/>
      <c r="V637" s="1" t="s">
        <v>14169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14696</v>
      </c>
      <c r="F638" s="1" t="s">
        <v>15819</v>
      </c>
      <c r="G638" s="1" t="s">
        <v>16907</v>
      </c>
      <c r="H638" s="1" t="s">
        <v>17964</v>
      </c>
      <c r="I638" s="1" t="s">
        <v>10420</v>
      </c>
      <c r="J638" s="1"/>
      <c r="K638" s="1" t="s">
        <v>26505</v>
      </c>
      <c r="L638" s="1" t="s">
        <v>636</v>
      </c>
      <c r="M638" s="1" t="s">
        <v>12085</v>
      </c>
      <c r="N638" s="1" t="s">
        <v>13121</v>
      </c>
      <c r="O638" s="1" t="s">
        <v>636</v>
      </c>
      <c r="P638" s="1" t="s">
        <v>26525</v>
      </c>
      <c r="Q638" s="1" t="s">
        <v>26525</v>
      </c>
      <c r="R638" s="1" t="s">
        <v>14159</v>
      </c>
      <c r="S638" s="1" t="s">
        <v>636</v>
      </c>
      <c r="T638" s="1"/>
      <c r="U638" s="1"/>
      <c r="V638" s="1" t="s">
        <v>14169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5665</v>
      </c>
      <c r="G639" s="1" t="s">
        <v>7260</v>
      </c>
      <c r="H639" s="1" t="s">
        <v>8815</v>
      </c>
      <c r="I639" s="1" t="s">
        <v>10421</v>
      </c>
      <c r="J639" s="1"/>
      <c r="K639" s="1" t="s">
        <v>26505</v>
      </c>
      <c r="L639" s="1" t="s">
        <v>637</v>
      </c>
      <c r="M639" s="1" t="s">
        <v>12086</v>
      </c>
      <c r="N639" s="1" t="s">
        <v>13121</v>
      </c>
      <c r="O639" s="1" t="s">
        <v>637</v>
      </c>
      <c r="P639" s="1" t="s">
        <v>26525</v>
      </c>
      <c r="Q639" s="1" t="s">
        <v>26525</v>
      </c>
      <c r="R639" s="1" t="s">
        <v>14159</v>
      </c>
      <c r="S639" s="1" t="s">
        <v>637</v>
      </c>
      <c r="T639" s="1"/>
      <c r="U639" s="1"/>
      <c r="V639" s="1" t="s">
        <v>14169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24504</v>
      </c>
      <c r="F640" s="1" t="s">
        <v>25095</v>
      </c>
      <c r="G640" s="1" t="s">
        <v>24504</v>
      </c>
      <c r="H640" s="1" t="s">
        <v>26227</v>
      </c>
      <c r="I640" s="1" t="s">
        <v>10422</v>
      </c>
      <c r="J640" s="1"/>
      <c r="K640" s="1" t="s">
        <v>26505</v>
      </c>
      <c r="L640" s="1" t="s">
        <v>638</v>
      </c>
      <c r="M640" s="1" t="s">
        <v>12087</v>
      </c>
      <c r="N640" s="1" t="s">
        <v>13121</v>
      </c>
      <c r="O640" s="1" t="s">
        <v>638</v>
      </c>
      <c r="P640" s="1" t="s">
        <v>26525</v>
      </c>
      <c r="Q640" s="1" t="s">
        <v>26525</v>
      </c>
      <c r="R640" s="1" t="s">
        <v>14159</v>
      </c>
      <c r="S640" s="1" t="s">
        <v>638</v>
      </c>
      <c r="T640" s="1"/>
      <c r="U640" s="1"/>
      <c r="V640" s="1" t="s">
        <v>14169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5667</v>
      </c>
      <c r="G641" s="1" t="s">
        <v>7261</v>
      </c>
      <c r="H641" s="1" t="s">
        <v>8817</v>
      </c>
      <c r="I641" s="1" t="s">
        <v>10423</v>
      </c>
      <c r="J641" s="1"/>
      <c r="K641" s="1" t="s">
        <v>26505</v>
      </c>
      <c r="L641" s="1" t="s">
        <v>639</v>
      </c>
      <c r="M641" s="1" t="s">
        <v>12088</v>
      </c>
      <c r="N641" s="1" t="s">
        <v>13121</v>
      </c>
      <c r="O641" s="1" t="s">
        <v>639</v>
      </c>
      <c r="P641" s="1" t="s">
        <v>26525</v>
      </c>
      <c r="Q641" s="1" t="s">
        <v>26525</v>
      </c>
      <c r="R641" s="1" t="s">
        <v>14159</v>
      </c>
      <c r="S641" s="1" t="s">
        <v>639</v>
      </c>
      <c r="T641" s="1"/>
      <c r="U641" s="1"/>
      <c r="V641" s="1" t="s">
        <v>14169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14698</v>
      </c>
      <c r="F642" s="1" t="s">
        <v>15821</v>
      </c>
      <c r="G642" s="1" t="s">
        <v>16909</v>
      </c>
      <c r="H642" s="1" t="s">
        <v>17966</v>
      </c>
      <c r="I642" s="1" t="s">
        <v>10424</v>
      </c>
      <c r="J642" s="1"/>
      <c r="K642" s="1" t="s">
        <v>26505</v>
      </c>
      <c r="L642" s="1" t="s">
        <v>640</v>
      </c>
      <c r="M642" s="1" t="s">
        <v>12089</v>
      </c>
      <c r="N642" s="1" t="s">
        <v>13121</v>
      </c>
      <c r="O642" s="1" t="s">
        <v>640</v>
      </c>
      <c r="P642" s="1" t="s">
        <v>26525</v>
      </c>
      <c r="Q642" s="1" t="s">
        <v>26525</v>
      </c>
      <c r="R642" s="1" t="s">
        <v>14159</v>
      </c>
      <c r="S642" s="1" t="s">
        <v>640</v>
      </c>
      <c r="T642" s="1"/>
      <c r="U642" s="1"/>
      <c r="V642" s="1" t="s">
        <v>14169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24505</v>
      </c>
      <c r="F643" s="1" t="s">
        <v>25096</v>
      </c>
      <c r="G643" s="1" t="s">
        <v>25670</v>
      </c>
      <c r="H643" s="1" t="s">
        <v>26228</v>
      </c>
      <c r="I643" s="1" t="s">
        <v>10425</v>
      </c>
      <c r="J643" s="1"/>
      <c r="K643" s="1" t="s">
        <v>26505</v>
      </c>
      <c r="L643" s="1" t="s">
        <v>641</v>
      </c>
      <c r="M643" s="1" t="s">
        <v>12090</v>
      </c>
      <c r="N643" s="1" t="s">
        <v>13121</v>
      </c>
      <c r="O643" s="1" t="s">
        <v>641</v>
      </c>
      <c r="P643" s="1" t="s">
        <v>26525</v>
      </c>
      <c r="Q643" s="1" t="s">
        <v>26525</v>
      </c>
      <c r="R643" s="1" t="s">
        <v>14159</v>
      </c>
      <c r="S643" s="1" t="s">
        <v>641</v>
      </c>
      <c r="T643" s="1"/>
      <c r="U643" s="1"/>
      <c r="V643" s="1" t="s">
        <v>14169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24506</v>
      </c>
      <c r="F644" s="1" t="s">
        <v>25097</v>
      </c>
      <c r="G644" s="1" t="s">
        <v>25671</v>
      </c>
      <c r="H644" s="1" t="s">
        <v>26229</v>
      </c>
      <c r="I644" s="1" t="s">
        <v>10426</v>
      </c>
      <c r="J644" s="1"/>
      <c r="K644" s="1" t="s">
        <v>26505</v>
      </c>
      <c r="L644" s="1" t="s">
        <v>642</v>
      </c>
      <c r="M644" s="1" t="s">
        <v>12091</v>
      </c>
      <c r="N644" s="1" t="s">
        <v>13121</v>
      </c>
      <c r="O644" s="1" t="s">
        <v>642</v>
      </c>
      <c r="P644" s="1" t="s">
        <v>26525</v>
      </c>
      <c r="Q644" s="1" t="s">
        <v>26525</v>
      </c>
      <c r="R644" s="1" t="s">
        <v>14159</v>
      </c>
      <c r="S644" s="1" t="s">
        <v>642</v>
      </c>
      <c r="T644" s="1"/>
      <c r="U644" s="1"/>
      <c r="V644" s="1" t="s">
        <v>14169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24507</v>
      </c>
      <c r="F645" s="1" t="s">
        <v>25098</v>
      </c>
      <c r="G645" s="1" t="s">
        <v>25672</v>
      </c>
      <c r="H645" s="1" t="s">
        <v>26230</v>
      </c>
      <c r="I645" s="1" t="s">
        <v>10427</v>
      </c>
      <c r="J645" s="1"/>
      <c r="K645" s="1" t="s">
        <v>26505</v>
      </c>
      <c r="L645" s="1" t="s">
        <v>643</v>
      </c>
      <c r="M645" s="1" t="s">
        <v>12092</v>
      </c>
      <c r="N645" s="1" t="s">
        <v>13121</v>
      </c>
      <c r="O645" s="1" t="s">
        <v>643</v>
      </c>
      <c r="P645" s="1" t="s">
        <v>26525</v>
      </c>
      <c r="Q645" s="1" t="s">
        <v>26525</v>
      </c>
      <c r="R645" s="1" t="s">
        <v>14159</v>
      </c>
      <c r="S645" s="1" t="s">
        <v>643</v>
      </c>
      <c r="T645" s="1"/>
      <c r="U645" s="1"/>
      <c r="V645" s="1" t="s">
        <v>14169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20814</v>
      </c>
      <c r="F646" s="1" t="s">
        <v>21622</v>
      </c>
      <c r="G646" s="1" t="s">
        <v>22394</v>
      </c>
      <c r="H646" s="1" t="s">
        <v>23142</v>
      </c>
      <c r="I646" s="1" t="s">
        <v>10428</v>
      </c>
      <c r="J646" s="1"/>
      <c r="K646" s="1" t="s">
        <v>26505</v>
      </c>
      <c r="L646" s="1" t="s">
        <v>644</v>
      </c>
      <c r="M646" s="1" t="s">
        <v>12093</v>
      </c>
      <c r="N646" s="1" t="s">
        <v>13121</v>
      </c>
      <c r="O646" s="1" t="s">
        <v>644</v>
      </c>
      <c r="P646" s="1" t="s">
        <v>26525</v>
      </c>
      <c r="Q646" s="1" t="s">
        <v>26525</v>
      </c>
      <c r="R646" s="1" t="s">
        <v>14159</v>
      </c>
      <c r="S646" s="1" t="s">
        <v>644</v>
      </c>
      <c r="T646" s="1"/>
      <c r="U646" s="1"/>
      <c r="V646" s="1" t="s">
        <v>14169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24508</v>
      </c>
      <c r="F647" s="1" t="s">
        <v>25099</v>
      </c>
      <c r="G647" s="1" t="s">
        <v>25673</v>
      </c>
      <c r="H647" s="1" t="s">
        <v>26231</v>
      </c>
      <c r="I647" s="1" t="s">
        <v>10429</v>
      </c>
      <c r="J647" s="1"/>
      <c r="K647" s="1" t="s">
        <v>26505</v>
      </c>
      <c r="L647" s="1" t="s">
        <v>645</v>
      </c>
      <c r="M647" s="1" t="s">
        <v>12094</v>
      </c>
      <c r="N647" s="1" t="s">
        <v>13121</v>
      </c>
      <c r="O647" s="1" t="s">
        <v>645</v>
      </c>
      <c r="P647" s="1" t="s">
        <v>26525</v>
      </c>
      <c r="Q647" s="1" t="s">
        <v>26525</v>
      </c>
      <c r="R647" s="1" t="s">
        <v>14159</v>
      </c>
      <c r="S647" s="1" t="s">
        <v>645</v>
      </c>
      <c r="T647" s="1"/>
      <c r="U647" s="1"/>
      <c r="V647" s="1" t="s">
        <v>14169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24509</v>
      </c>
      <c r="F648" s="1" t="s">
        <v>25100</v>
      </c>
      <c r="G648" s="1" t="s">
        <v>25674</v>
      </c>
      <c r="H648" s="1" t="s">
        <v>26231</v>
      </c>
      <c r="I648" s="1" t="s">
        <v>10430</v>
      </c>
      <c r="J648" s="1"/>
      <c r="K648" s="1" t="s">
        <v>26505</v>
      </c>
      <c r="L648" s="1" t="s">
        <v>646</v>
      </c>
      <c r="M648" s="1" t="s">
        <v>12095</v>
      </c>
      <c r="N648" s="1" t="s">
        <v>13121</v>
      </c>
      <c r="O648" s="1" t="s">
        <v>646</v>
      </c>
      <c r="P648" s="1" t="s">
        <v>26525</v>
      </c>
      <c r="Q648" s="1" t="s">
        <v>26525</v>
      </c>
      <c r="R648" s="1" t="s">
        <v>14159</v>
      </c>
      <c r="S648" s="1" t="s">
        <v>646</v>
      </c>
      <c r="T648" s="1"/>
      <c r="U648" s="1"/>
      <c r="V648" s="1" t="s">
        <v>14169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14699</v>
      </c>
      <c r="F649" s="1" t="s">
        <v>15822</v>
      </c>
      <c r="G649" s="1" t="s">
        <v>16910</v>
      </c>
      <c r="H649" s="1" t="s">
        <v>17966</v>
      </c>
      <c r="I649" s="1" t="s">
        <v>10431</v>
      </c>
      <c r="J649" s="1"/>
      <c r="K649" s="1" t="s">
        <v>26505</v>
      </c>
      <c r="L649" s="1" t="s">
        <v>647</v>
      </c>
      <c r="M649" s="1" t="s">
        <v>12096</v>
      </c>
      <c r="N649" s="1" t="s">
        <v>13121</v>
      </c>
      <c r="O649" s="1" t="s">
        <v>647</v>
      </c>
      <c r="P649" s="1" t="s">
        <v>26525</v>
      </c>
      <c r="Q649" s="1" t="s">
        <v>26525</v>
      </c>
      <c r="R649" s="1" t="s">
        <v>14159</v>
      </c>
      <c r="S649" s="1" t="s">
        <v>647</v>
      </c>
      <c r="T649" s="1"/>
      <c r="U649" s="1"/>
      <c r="V649" s="1" t="s">
        <v>14169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24510</v>
      </c>
      <c r="F650" s="1" t="s">
        <v>25101</v>
      </c>
      <c r="G650" s="1" t="s">
        <v>25675</v>
      </c>
      <c r="H650" s="1" t="s">
        <v>26232</v>
      </c>
      <c r="I650" s="1" t="s">
        <v>10378</v>
      </c>
      <c r="J650" s="1"/>
      <c r="K650" s="1" t="s">
        <v>26505</v>
      </c>
      <c r="L650" s="1" t="s">
        <v>648</v>
      </c>
      <c r="M650" s="1" t="s">
        <v>12097</v>
      </c>
      <c r="N650" s="1" t="s">
        <v>13121</v>
      </c>
      <c r="O650" s="1" t="s">
        <v>648</v>
      </c>
      <c r="P650" s="1" t="s">
        <v>26525</v>
      </c>
      <c r="Q650" s="1" t="s">
        <v>26525</v>
      </c>
      <c r="R650" s="1" t="s">
        <v>14159</v>
      </c>
      <c r="S650" s="1" t="s">
        <v>648</v>
      </c>
      <c r="T650" s="1"/>
      <c r="U650" s="1"/>
      <c r="V650" s="1" t="s">
        <v>14169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24511</v>
      </c>
      <c r="F651" s="1" t="s">
        <v>25102</v>
      </c>
      <c r="G651" s="1" t="s">
        <v>25676</v>
      </c>
      <c r="H651" s="1" t="s">
        <v>26233</v>
      </c>
      <c r="I651" s="1" t="s">
        <v>10432</v>
      </c>
      <c r="J651" s="1"/>
      <c r="K651" s="1" t="s">
        <v>26505</v>
      </c>
      <c r="L651" s="1" t="s">
        <v>649</v>
      </c>
      <c r="M651" s="1" t="s">
        <v>12098</v>
      </c>
      <c r="N651" s="1" t="s">
        <v>13121</v>
      </c>
      <c r="O651" s="1" t="s">
        <v>649</v>
      </c>
      <c r="P651" s="1" t="s">
        <v>26525</v>
      </c>
      <c r="Q651" s="1" t="s">
        <v>26525</v>
      </c>
      <c r="R651" s="1" t="s">
        <v>14159</v>
      </c>
      <c r="S651" s="1" t="s">
        <v>649</v>
      </c>
      <c r="T651" s="1"/>
      <c r="U651" s="1"/>
      <c r="V651" s="1" t="s">
        <v>14169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24512</v>
      </c>
      <c r="F652" s="1" t="s">
        <v>25103</v>
      </c>
      <c r="G652" s="1" t="s">
        <v>25677</v>
      </c>
      <c r="H652" s="1" t="s">
        <v>26234</v>
      </c>
      <c r="I652" s="1" t="s">
        <v>10433</v>
      </c>
      <c r="J652" s="1"/>
      <c r="K652" s="1" t="s">
        <v>26505</v>
      </c>
      <c r="L652" s="1" t="s">
        <v>650</v>
      </c>
      <c r="M652" s="1" t="s">
        <v>12099</v>
      </c>
      <c r="N652" s="1" t="s">
        <v>13121</v>
      </c>
      <c r="O652" s="1" t="s">
        <v>650</v>
      </c>
      <c r="P652" s="1" t="s">
        <v>26525</v>
      </c>
      <c r="Q652" s="1" t="s">
        <v>26525</v>
      </c>
      <c r="R652" s="1" t="s">
        <v>14159</v>
      </c>
      <c r="S652" s="1" t="s">
        <v>650</v>
      </c>
      <c r="T652" s="1"/>
      <c r="U652" s="1"/>
      <c r="V652" s="1" t="s">
        <v>14169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24513</v>
      </c>
      <c r="F653" s="1" t="s">
        <v>25104</v>
      </c>
      <c r="G653" s="1" t="s">
        <v>25678</v>
      </c>
      <c r="H653" s="1" t="s">
        <v>26235</v>
      </c>
      <c r="I653" s="1" t="s">
        <v>10434</v>
      </c>
      <c r="J653" s="1"/>
      <c r="K653" s="1" t="s">
        <v>26505</v>
      </c>
      <c r="L653" s="1" t="s">
        <v>651</v>
      </c>
      <c r="M653" s="1" t="s">
        <v>12100</v>
      </c>
      <c r="N653" s="1" t="s">
        <v>13121</v>
      </c>
      <c r="O653" s="1" t="s">
        <v>651</v>
      </c>
      <c r="P653" s="1" t="s">
        <v>26525</v>
      </c>
      <c r="Q653" s="1" t="s">
        <v>26525</v>
      </c>
      <c r="R653" s="1" t="s">
        <v>14159</v>
      </c>
      <c r="S653" s="1" t="s">
        <v>651</v>
      </c>
      <c r="T653" s="1"/>
      <c r="U653" s="1"/>
      <c r="V653" s="1" t="s">
        <v>14169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20817</v>
      </c>
      <c r="F654" s="1" t="s">
        <v>21625</v>
      </c>
      <c r="G654" s="1" t="s">
        <v>22397</v>
      </c>
      <c r="H654" s="1" t="s">
        <v>23145</v>
      </c>
      <c r="I654" s="1" t="s">
        <v>10435</v>
      </c>
      <c r="J654" s="1"/>
      <c r="K654" s="1" t="s">
        <v>26505</v>
      </c>
      <c r="L654" s="1" t="s">
        <v>652</v>
      </c>
      <c r="M654" s="1" t="s">
        <v>12101</v>
      </c>
      <c r="N654" s="1" t="s">
        <v>13121</v>
      </c>
      <c r="O654" s="1" t="s">
        <v>652</v>
      </c>
      <c r="P654" s="1" t="s">
        <v>26525</v>
      </c>
      <c r="Q654" s="1" t="s">
        <v>26525</v>
      </c>
      <c r="R654" s="1" t="s">
        <v>14159</v>
      </c>
      <c r="S654" s="1" t="s">
        <v>652</v>
      </c>
      <c r="T654" s="1"/>
      <c r="U654" s="1"/>
      <c r="V654" s="1" t="s">
        <v>14169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14704</v>
      </c>
      <c r="F655" s="1" t="s">
        <v>15827</v>
      </c>
      <c r="G655" s="1" t="s">
        <v>16915</v>
      </c>
      <c r="H655" s="1" t="s">
        <v>17971</v>
      </c>
      <c r="I655" s="1" t="s">
        <v>10436</v>
      </c>
      <c r="J655" s="1"/>
      <c r="K655" s="1" t="s">
        <v>26505</v>
      </c>
      <c r="L655" s="1" t="s">
        <v>653</v>
      </c>
      <c r="M655" s="1" t="s">
        <v>12102</v>
      </c>
      <c r="N655" s="1" t="s">
        <v>13121</v>
      </c>
      <c r="O655" s="1" t="s">
        <v>653</v>
      </c>
      <c r="P655" s="1" t="s">
        <v>26525</v>
      </c>
      <c r="Q655" s="1" t="s">
        <v>26525</v>
      </c>
      <c r="R655" s="1" t="s">
        <v>14159</v>
      </c>
      <c r="S655" s="1" t="s">
        <v>653</v>
      </c>
      <c r="T655" s="1"/>
      <c r="U655" s="1"/>
      <c r="V655" s="1" t="s">
        <v>14169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5682</v>
      </c>
      <c r="G656" s="1" t="s">
        <v>7276</v>
      </c>
      <c r="H656" s="1" t="s">
        <v>8830</v>
      </c>
      <c r="I656" s="1" t="s">
        <v>10437</v>
      </c>
      <c r="J656" s="1"/>
      <c r="K656" s="1" t="s">
        <v>26505</v>
      </c>
      <c r="L656" s="1" t="s">
        <v>654</v>
      </c>
      <c r="M656" s="1" t="s">
        <v>12103</v>
      </c>
      <c r="N656" s="1" t="s">
        <v>13121</v>
      </c>
      <c r="O656" s="1" t="s">
        <v>654</v>
      </c>
      <c r="P656" s="1" t="s">
        <v>26525</v>
      </c>
      <c r="Q656" s="1" t="s">
        <v>26525</v>
      </c>
      <c r="R656" s="1" t="s">
        <v>14159</v>
      </c>
      <c r="S656" s="1" t="s">
        <v>654</v>
      </c>
      <c r="T656" s="1"/>
      <c r="U656" s="1"/>
      <c r="V656" s="1" t="s">
        <v>14169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24514</v>
      </c>
      <c r="F657" s="1" t="s">
        <v>25105</v>
      </c>
      <c r="G657" s="1" t="s">
        <v>25679</v>
      </c>
      <c r="H657" s="1" t="s">
        <v>26236</v>
      </c>
      <c r="I657" s="1" t="s">
        <v>10438</v>
      </c>
      <c r="J657" s="1"/>
      <c r="K657" s="1" t="s">
        <v>26505</v>
      </c>
      <c r="L657" s="1" t="s">
        <v>655</v>
      </c>
      <c r="M657" s="1" t="s">
        <v>12104</v>
      </c>
      <c r="N657" s="1" t="s">
        <v>13121</v>
      </c>
      <c r="O657" s="1" t="s">
        <v>655</v>
      </c>
      <c r="P657" s="1" t="s">
        <v>26525</v>
      </c>
      <c r="Q657" s="1" t="s">
        <v>26525</v>
      </c>
      <c r="R657" s="1" t="s">
        <v>14159</v>
      </c>
      <c r="S657" s="1" t="s">
        <v>655</v>
      </c>
      <c r="T657" s="1"/>
      <c r="U657" s="1"/>
      <c r="V657" s="1" t="s">
        <v>14169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24515</v>
      </c>
      <c r="F658" s="1" t="s">
        <v>25106</v>
      </c>
      <c r="G658" s="1" t="s">
        <v>25680</v>
      </c>
      <c r="H658" s="1" t="s">
        <v>26237</v>
      </c>
      <c r="I658" s="1" t="s">
        <v>10439</v>
      </c>
      <c r="J658" s="1"/>
      <c r="K658" s="1" t="s">
        <v>26505</v>
      </c>
      <c r="L658" s="1" t="s">
        <v>656</v>
      </c>
      <c r="M658" s="1" t="s">
        <v>12105</v>
      </c>
      <c r="N658" s="1" t="s">
        <v>13121</v>
      </c>
      <c r="O658" s="1" t="s">
        <v>656</v>
      </c>
      <c r="P658" s="1" t="s">
        <v>26525</v>
      </c>
      <c r="Q658" s="1" t="s">
        <v>26525</v>
      </c>
      <c r="R658" s="1" t="s">
        <v>14159</v>
      </c>
      <c r="S658" s="1" t="s">
        <v>656</v>
      </c>
      <c r="T658" s="1"/>
      <c r="U658" s="1"/>
      <c r="V658" s="1" t="s">
        <v>14169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4043</v>
      </c>
      <c r="G659" s="1" t="s">
        <v>7279</v>
      </c>
      <c r="H659" s="1" t="s">
        <v>8833</v>
      </c>
      <c r="I659" s="1" t="s">
        <v>10440</v>
      </c>
      <c r="J659" s="1"/>
      <c r="K659" s="1" t="s">
        <v>26505</v>
      </c>
      <c r="L659" s="1" t="s">
        <v>657</v>
      </c>
      <c r="M659" s="1" t="s">
        <v>12106</v>
      </c>
      <c r="N659" s="1" t="s">
        <v>13121</v>
      </c>
      <c r="O659" s="1" t="s">
        <v>657</v>
      </c>
      <c r="P659" s="1" t="s">
        <v>26525</v>
      </c>
      <c r="Q659" s="1" t="s">
        <v>26525</v>
      </c>
      <c r="R659" s="1" t="s">
        <v>14159</v>
      </c>
      <c r="S659" s="1" t="s">
        <v>657</v>
      </c>
      <c r="T659" s="1"/>
      <c r="U659" s="1"/>
      <c r="V659" s="1" t="s">
        <v>14169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20820</v>
      </c>
      <c r="F660" s="1" t="s">
        <v>21628</v>
      </c>
      <c r="G660" s="1" t="s">
        <v>22400</v>
      </c>
      <c r="H660" s="1" t="s">
        <v>23148</v>
      </c>
      <c r="I660" s="1" t="s">
        <v>10441</v>
      </c>
      <c r="J660" s="1"/>
      <c r="K660" s="1" t="s">
        <v>26505</v>
      </c>
      <c r="L660" s="1" t="s">
        <v>658</v>
      </c>
      <c r="M660" s="1" t="s">
        <v>12107</v>
      </c>
      <c r="N660" s="1" t="s">
        <v>13121</v>
      </c>
      <c r="O660" s="1" t="s">
        <v>658</v>
      </c>
      <c r="P660" s="1" t="s">
        <v>26525</v>
      </c>
      <c r="Q660" s="1" t="s">
        <v>26525</v>
      </c>
      <c r="R660" s="1" t="s">
        <v>14159</v>
      </c>
      <c r="S660" s="1" t="s">
        <v>658</v>
      </c>
      <c r="T660" s="1"/>
      <c r="U660" s="1"/>
      <c r="V660" s="1" t="s">
        <v>14169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24516</v>
      </c>
      <c r="F661" s="1" t="s">
        <v>25107</v>
      </c>
      <c r="G661" s="1" t="s">
        <v>25681</v>
      </c>
      <c r="H661" s="1" t="s">
        <v>26238</v>
      </c>
      <c r="I661" s="1" t="s">
        <v>10442</v>
      </c>
      <c r="J661" s="1"/>
      <c r="K661" s="1" t="s">
        <v>26505</v>
      </c>
      <c r="L661" s="1" t="s">
        <v>659</v>
      </c>
      <c r="M661" s="1" t="s">
        <v>12108</v>
      </c>
      <c r="N661" s="1" t="s">
        <v>13121</v>
      </c>
      <c r="O661" s="1" t="s">
        <v>659</v>
      </c>
      <c r="P661" s="1" t="s">
        <v>26525</v>
      </c>
      <c r="Q661" s="1" t="s">
        <v>26525</v>
      </c>
      <c r="R661" s="1" t="s">
        <v>14159</v>
      </c>
      <c r="S661" s="1" t="s">
        <v>659</v>
      </c>
      <c r="T661" s="1"/>
      <c r="U661" s="1"/>
      <c r="V661" s="1" t="s">
        <v>14169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24517</v>
      </c>
      <c r="F662" s="1" t="s">
        <v>25108</v>
      </c>
      <c r="G662" s="1" t="s">
        <v>25682</v>
      </c>
      <c r="H662" s="1" t="s">
        <v>26239</v>
      </c>
      <c r="I662" s="1" t="s">
        <v>10443</v>
      </c>
      <c r="J662" s="1"/>
      <c r="K662" s="1" t="s">
        <v>26505</v>
      </c>
      <c r="L662" s="1" t="s">
        <v>660</v>
      </c>
      <c r="M662" s="1" t="s">
        <v>12109</v>
      </c>
      <c r="N662" s="1" t="s">
        <v>13121</v>
      </c>
      <c r="O662" s="1" t="s">
        <v>660</v>
      </c>
      <c r="P662" s="1" t="s">
        <v>26525</v>
      </c>
      <c r="Q662" s="1" t="s">
        <v>26525</v>
      </c>
      <c r="R662" s="1" t="s">
        <v>14159</v>
      </c>
      <c r="S662" s="1" t="s">
        <v>660</v>
      </c>
      <c r="T662" s="1"/>
      <c r="U662" s="1"/>
      <c r="V662" s="1" t="s">
        <v>14169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5688</v>
      </c>
      <c r="G663" s="1" t="s">
        <v>7283</v>
      </c>
      <c r="H663" s="1" t="s">
        <v>8837</v>
      </c>
      <c r="I663" s="1" t="s">
        <v>10444</v>
      </c>
      <c r="J663" s="1"/>
      <c r="K663" s="1" t="s">
        <v>26505</v>
      </c>
      <c r="L663" s="1" t="s">
        <v>661</v>
      </c>
      <c r="M663" s="1" t="s">
        <v>12110</v>
      </c>
      <c r="N663" s="1" t="s">
        <v>13121</v>
      </c>
      <c r="O663" s="1" t="s">
        <v>661</v>
      </c>
      <c r="P663" s="1" t="s">
        <v>26525</v>
      </c>
      <c r="Q663" s="1" t="s">
        <v>26525</v>
      </c>
      <c r="R663" s="1" t="s">
        <v>14159</v>
      </c>
      <c r="S663" s="1" t="s">
        <v>661</v>
      </c>
      <c r="T663" s="1"/>
      <c r="U663" s="1"/>
      <c r="V663" s="1" t="s">
        <v>14169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5689</v>
      </c>
      <c r="G664" s="1" t="s">
        <v>7284</v>
      </c>
      <c r="H664" s="1" t="s">
        <v>7284</v>
      </c>
      <c r="I664" s="1" t="s">
        <v>10445</v>
      </c>
      <c r="J664" s="1"/>
      <c r="K664" s="1" t="s">
        <v>26505</v>
      </c>
      <c r="L664" s="1" t="s">
        <v>662</v>
      </c>
      <c r="M664" s="1" t="s">
        <v>12111</v>
      </c>
      <c r="N664" s="1" t="s">
        <v>13121</v>
      </c>
      <c r="O664" s="1" t="s">
        <v>662</v>
      </c>
      <c r="P664" s="1" t="s">
        <v>26525</v>
      </c>
      <c r="Q664" s="1" t="s">
        <v>26525</v>
      </c>
      <c r="R664" s="1" t="s">
        <v>14159</v>
      </c>
      <c r="S664" s="1" t="s">
        <v>662</v>
      </c>
      <c r="T664" s="1"/>
      <c r="U664" s="1"/>
      <c r="V664" s="1" t="s">
        <v>14169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24518</v>
      </c>
      <c r="F665" s="1" t="s">
        <v>25109</v>
      </c>
      <c r="G665" s="1" t="s">
        <v>25683</v>
      </c>
      <c r="H665" s="1" t="s">
        <v>26240</v>
      </c>
      <c r="I665" s="1" t="s">
        <v>10446</v>
      </c>
      <c r="J665" s="1"/>
      <c r="K665" s="1" t="s">
        <v>26505</v>
      </c>
      <c r="L665" s="1" t="s">
        <v>663</v>
      </c>
      <c r="M665" s="1" t="s">
        <v>12112</v>
      </c>
      <c r="N665" s="1" t="s">
        <v>13121</v>
      </c>
      <c r="O665" s="1" t="s">
        <v>663</v>
      </c>
      <c r="P665" s="1" t="s">
        <v>26525</v>
      </c>
      <c r="Q665" s="1" t="s">
        <v>26525</v>
      </c>
      <c r="R665" s="1" t="s">
        <v>14159</v>
      </c>
      <c r="S665" s="1" t="s">
        <v>663</v>
      </c>
      <c r="T665" s="1"/>
      <c r="U665" s="1"/>
      <c r="V665" s="1" t="s">
        <v>14169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24519</v>
      </c>
      <c r="F666" s="1" t="s">
        <v>25110</v>
      </c>
      <c r="G666" s="1" t="s">
        <v>25684</v>
      </c>
      <c r="H666" s="1" t="s">
        <v>26241</v>
      </c>
      <c r="I666" s="1" t="s">
        <v>10447</v>
      </c>
      <c r="J666" s="1"/>
      <c r="K666" s="1" t="s">
        <v>26505</v>
      </c>
      <c r="L666" s="1" t="s">
        <v>664</v>
      </c>
      <c r="M666" s="1" t="s">
        <v>12113</v>
      </c>
      <c r="N666" s="1" t="s">
        <v>13121</v>
      </c>
      <c r="O666" s="1" t="s">
        <v>664</v>
      </c>
      <c r="P666" s="1" t="s">
        <v>26525</v>
      </c>
      <c r="Q666" s="1" t="s">
        <v>26525</v>
      </c>
      <c r="R666" s="1" t="s">
        <v>14159</v>
      </c>
      <c r="S666" s="1" t="s">
        <v>664</v>
      </c>
      <c r="T666" s="1"/>
      <c r="U666" s="1"/>
      <c r="V666" s="1" t="s">
        <v>14169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5692</v>
      </c>
      <c r="G667" s="1" t="s">
        <v>7287</v>
      </c>
      <c r="H667" s="1" t="s">
        <v>8840</v>
      </c>
      <c r="I667" s="1" t="s">
        <v>10448</v>
      </c>
      <c r="J667" s="1"/>
      <c r="K667" s="1" t="s">
        <v>26505</v>
      </c>
      <c r="L667" s="1" t="s">
        <v>665</v>
      </c>
      <c r="M667" s="1" t="s">
        <v>12114</v>
      </c>
      <c r="N667" s="1" t="s">
        <v>13121</v>
      </c>
      <c r="O667" s="1" t="s">
        <v>665</v>
      </c>
      <c r="P667" s="1" t="s">
        <v>26525</v>
      </c>
      <c r="Q667" s="1" t="s">
        <v>26525</v>
      </c>
      <c r="R667" s="1" t="s">
        <v>14159</v>
      </c>
      <c r="S667" s="1" t="s">
        <v>665</v>
      </c>
      <c r="T667" s="1"/>
      <c r="U667" s="1"/>
      <c r="V667" s="1" t="s">
        <v>14169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24520</v>
      </c>
      <c r="F668" s="1" t="s">
        <v>25111</v>
      </c>
      <c r="G668" s="1" t="s">
        <v>25685</v>
      </c>
      <c r="H668" s="1" t="s">
        <v>26242</v>
      </c>
      <c r="I668" s="1" t="s">
        <v>10449</v>
      </c>
      <c r="J668" s="1"/>
      <c r="K668" s="1" t="s">
        <v>26505</v>
      </c>
      <c r="L668" s="1" t="s">
        <v>666</v>
      </c>
      <c r="M668" s="1" t="s">
        <v>12115</v>
      </c>
      <c r="N668" s="1" t="s">
        <v>13121</v>
      </c>
      <c r="O668" s="1" t="s">
        <v>666</v>
      </c>
      <c r="P668" s="1" t="s">
        <v>26525</v>
      </c>
      <c r="Q668" s="1" t="s">
        <v>26525</v>
      </c>
      <c r="R668" s="1" t="s">
        <v>14159</v>
      </c>
      <c r="S668" s="1" t="s">
        <v>666</v>
      </c>
      <c r="T668" s="1"/>
      <c r="U668" s="1"/>
      <c r="V668" s="1" t="s">
        <v>14169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24521</v>
      </c>
      <c r="F669" s="1" t="s">
        <v>25112</v>
      </c>
      <c r="G669" s="1" t="s">
        <v>25686</v>
      </c>
      <c r="H669" s="1" t="s">
        <v>26243</v>
      </c>
      <c r="I669" s="1" t="s">
        <v>10450</v>
      </c>
      <c r="J669" s="1"/>
      <c r="K669" s="1" t="s">
        <v>26505</v>
      </c>
      <c r="L669" s="1" t="s">
        <v>667</v>
      </c>
      <c r="M669" s="1" t="s">
        <v>12116</v>
      </c>
      <c r="N669" s="1" t="s">
        <v>13121</v>
      </c>
      <c r="O669" s="1" t="s">
        <v>667</v>
      </c>
      <c r="P669" s="1" t="s">
        <v>26525</v>
      </c>
      <c r="Q669" s="1" t="s">
        <v>26525</v>
      </c>
      <c r="R669" s="1" t="s">
        <v>14159</v>
      </c>
      <c r="S669" s="1" t="s">
        <v>667</v>
      </c>
      <c r="T669" s="1"/>
      <c r="U669" s="1"/>
      <c r="V669" s="1" t="s">
        <v>14169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24522</v>
      </c>
      <c r="F670" s="1" t="s">
        <v>24522</v>
      </c>
      <c r="G670" s="1" t="s">
        <v>25687</v>
      </c>
      <c r="H670" s="1" t="s">
        <v>26244</v>
      </c>
      <c r="I670" s="1" t="s">
        <v>10451</v>
      </c>
      <c r="J670" s="1"/>
      <c r="K670" s="1" t="s">
        <v>26505</v>
      </c>
      <c r="L670" s="1" t="s">
        <v>668</v>
      </c>
      <c r="M670" s="1" t="s">
        <v>12117</v>
      </c>
      <c r="N670" s="1" t="s">
        <v>13121</v>
      </c>
      <c r="O670" s="1" t="s">
        <v>668</v>
      </c>
      <c r="P670" s="1" t="s">
        <v>26525</v>
      </c>
      <c r="Q670" s="1" t="s">
        <v>26525</v>
      </c>
      <c r="R670" s="1" t="s">
        <v>14159</v>
      </c>
      <c r="S670" s="1" t="s">
        <v>668</v>
      </c>
      <c r="T670" s="1"/>
      <c r="U670" s="1"/>
      <c r="V670" s="1" t="s">
        <v>14169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24523</v>
      </c>
      <c r="F671" s="1" t="s">
        <v>24523</v>
      </c>
      <c r="G671" s="1" t="s">
        <v>25688</v>
      </c>
      <c r="H671" s="1" t="s">
        <v>26244</v>
      </c>
      <c r="I671" s="1" t="s">
        <v>10452</v>
      </c>
      <c r="J671" s="1"/>
      <c r="K671" s="1" t="s">
        <v>26505</v>
      </c>
      <c r="L671" s="1" t="s">
        <v>669</v>
      </c>
      <c r="M671" s="1" t="s">
        <v>12118</v>
      </c>
      <c r="N671" s="1" t="s">
        <v>13121</v>
      </c>
      <c r="O671" s="1" t="s">
        <v>669</v>
      </c>
      <c r="P671" s="1" t="s">
        <v>26525</v>
      </c>
      <c r="Q671" s="1" t="s">
        <v>26525</v>
      </c>
      <c r="R671" s="1" t="s">
        <v>14159</v>
      </c>
      <c r="S671" s="1" t="s">
        <v>669</v>
      </c>
      <c r="T671" s="1"/>
      <c r="U671" s="1"/>
      <c r="V671" s="1" t="s">
        <v>14169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14716</v>
      </c>
      <c r="F672" s="1" t="s">
        <v>15836</v>
      </c>
      <c r="G672" s="1" t="s">
        <v>16927</v>
      </c>
      <c r="H672" s="1" t="s">
        <v>17982</v>
      </c>
      <c r="I672" s="1" t="s">
        <v>10453</v>
      </c>
      <c r="J672" s="1"/>
      <c r="K672" s="1" t="s">
        <v>26505</v>
      </c>
      <c r="L672" s="1" t="s">
        <v>670</v>
      </c>
      <c r="M672" s="1" t="s">
        <v>12119</v>
      </c>
      <c r="N672" s="1" t="s">
        <v>13121</v>
      </c>
      <c r="O672" s="1" t="s">
        <v>670</v>
      </c>
      <c r="P672" s="1" t="s">
        <v>26526</v>
      </c>
      <c r="Q672" s="1" t="s">
        <v>26871</v>
      </c>
      <c r="R672" s="1" t="s">
        <v>14159</v>
      </c>
      <c r="S672" s="1" t="s">
        <v>670</v>
      </c>
      <c r="T672" s="1" t="s">
        <v>19877</v>
      </c>
      <c r="U672" s="1"/>
      <c r="V672" s="1" t="s">
        <v>14169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5696</v>
      </c>
      <c r="G673" s="1" t="s">
        <v>7293</v>
      </c>
      <c r="H673" s="1" t="s">
        <v>8845</v>
      </c>
      <c r="I673" s="1" t="s">
        <v>10454</v>
      </c>
      <c r="J673" s="1"/>
      <c r="K673" s="1" t="s">
        <v>26505</v>
      </c>
      <c r="L673" s="1" t="s">
        <v>671</v>
      </c>
      <c r="M673" s="1" t="s">
        <v>12120</v>
      </c>
      <c r="N673" s="1" t="s">
        <v>13121</v>
      </c>
      <c r="O673" s="1" t="s">
        <v>671</v>
      </c>
      <c r="P673" s="1" t="s">
        <v>26526</v>
      </c>
      <c r="Q673" s="1" t="s">
        <v>26872</v>
      </c>
      <c r="R673" s="1" t="s">
        <v>14159</v>
      </c>
      <c r="S673" s="1" t="s">
        <v>671</v>
      </c>
      <c r="T673" s="1"/>
      <c r="U673" s="1"/>
      <c r="V673" s="1" t="s">
        <v>14169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24524</v>
      </c>
      <c r="F674" s="1" t="s">
        <v>25113</v>
      </c>
      <c r="G674" s="1" t="s">
        <v>25689</v>
      </c>
      <c r="H674" s="1" t="s">
        <v>26245</v>
      </c>
      <c r="I674" s="1" t="s">
        <v>10455</v>
      </c>
      <c r="J674" s="1"/>
      <c r="K674" s="1" t="s">
        <v>26505</v>
      </c>
      <c r="L674" s="1" t="s">
        <v>672</v>
      </c>
      <c r="M674" s="1" t="s">
        <v>12121</v>
      </c>
      <c r="N674" s="1" t="s">
        <v>13121</v>
      </c>
      <c r="O674" s="1" t="s">
        <v>672</v>
      </c>
      <c r="P674" s="1" t="s">
        <v>26526</v>
      </c>
      <c r="Q674" s="1" t="s">
        <v>26873</v>
      </c>
      <c r="R674" s="1" t="s">
        <v>14159</v>
      </c>
      <c r="S674" s="1" t="s">
        <v>672</v>
      </c>
      <c r="T674" s="1"/>
      <c r="U674" s="1"/>
      <c r="V674" s="1" t="s">
        <v>14169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20830</v>
      </c>
      <c r="F675" s="1" t="s">
        <v>21636</v>
      </c>
      <c r="G675" s="1" t="s">
        <v>20830</v>
      </c>
      <c r="H675" s="1" t="s">
        <v>23157</v>
      </c>
      <c r="I675" s="1" t="s">
        <v>10456</v>
      </c>
      <c r="J675" s="1"/>
      <c r="K675" s="1" t="s">
        <v>26505</v>
      </c>
      <c r="L675" s="1" t="s">
        <v>673</v>
      </c>
      <c r="M675" s="1" t="s">
        <v>12122</v>
      </c>
      <c r="N675" s="1" t="s">
        <v>13121</v>
      </c>
      <c r="O675" s="1" t="s">
        <v>673</v>
      </c>
      <c r="P675" s="1" t="s">
        <v>26526</v>
      </c>
      <c r="Q675" s="1" t="s">
        <v>26874</v>
      </c>
      <c r="R675" s="1" t="s">
        <v>14159</v>
      </c>
      <c r="S675" s="1" t="s">
        <v>673</v>
      </c>
      <c r="T675" s="1"/>
      <c r="U675" s="1"/>
      <c r="V675" s="1" t="s">
        <v>14169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24525</v>
      </c>
      <c r="F676" s="1" t="s">
        <v>25114</v>
      </c>
      <c r="G676" s="1" t="s">
        <v>25690</v>
      </c>
      <c r="H676" s="1" t="s">
        <v>26246</v>
      </c>
      <c r="I676" s="1" t="s">
        <v>10457</v>
      </c>
      <c r="J676" s="1"/>
      <c r="K676" s="1" t="s">
        <v>26505</v>
      </c>
      <c r="L676" s="1" t="s">
        <v>674</v>
      </c>
      <c r="M676" s="1" t="s">
        <v>12123</v>
      </c>
      <c r="N676" s="1" t="s">
        <v>13121</v>
      </c>
      <c r="O676" s="1" t="s">
        <v>674</v>
      </c>
      <c r="P676" s="1" t="s">
        <v>26526</v>
      </c>
      <c r="Q676" s="1" t="s">
        <v>26875</v>
      </c>
      <c r="R676" s="1" t="s">
        <v>14159</v>
      </c>
      <c r="S676" s="1" t="s">
        <v>674</v>
      </c>
      <c r="T676" s="1"/>
      <c r="U676" s="1"/>
      <c r="V676" s="1" t="s">
        <v>14169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24526</v>
      </c>
      <c r="F677" s="1" t="s">
        <v>25115</v>
      </c>
      <c r="G677" s="1" t="s">
        <v>25691</v>
      </c>
      <c r="H677" s="1" t="s">
        <v>26247</v>
      </c>
      <c r="I677" s="1" t="s">
        <v>10458</v>
      </c>
      <c r="J677" s="1"/>
      <c r="K677" s="1" t="s">
        <v>26505</v>
      </c>
      <c r="L677" s="1" t="s">
        <v>675</v>
      </c>
      <c r="M677" s="1" t="s">
        <v>12124</v>
      </c>
      <c r="N677" s="1" t="s">
        <v>13121</v>
      </c>
      <c r="O677" s="1" t="s">
        <v>675</v>
      </c>
      <c r="P677" s="1" t="s">
        <v>26526</v>
      </c>
      <c r="Q677" s="1" t="s">
        <v>26876</v>
      </c>
      <c r="R677" s="1" t="s">
        <v>14159</v>
      </c>
      <c r="S677" s="1" t="s">
        <v>675</v>
      </c>
      <c r="T677" s="1"/>
      <c r="U677" s="1"/>
      <c r="V677" s="1" t="s">
        <v>14169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24527</v>
      </c>
      <c r="F678" s="1" t="s">
        <v>25116</v>
      </c>
      <c r="G678" s="1" t="s">
        <v>25692</v>
      </c>
      <c r="H678" s="1" t="s">
        <v>26248</v>
      </c>
      <c r="I678" s="1" t="s">
        <v>10459</v>
      </c>
      <c r="J678" s="1"/>
      <c r="K678" s="1" t="s">
        <v>26505</v>
      </c>
      <c r="L678" s="1" t="s">
        <v>676</v>
      </c>
      <c r="M678" s="1" t="s">
        <v>12125</v>
      </c>
      <c r="N678" s="1" t="s">
        <v>13121</v>
      </c>
      <c r="O678" s="1" t="s">
        <v>676</v>
      </c>
      <c r="P678" s="1" t="s">
        <v>26526</v>
      </c>
      <c r="Q678" s="1" t="s">
        <v>26877</v>
      </c>
      <c r="R678" s="1" t="s">
        <v>14159</v>
      </c>
      <c r="S678" s="1" t="s">
        <v>676</v>
      </c>
      <c r="T678" s="1"/>
      <c r="U678" s="1"/>
      <c r="V678" s="1" t="s">
        <v>14169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24528</v>
      </c>
      <c r="F679" s="1" t="s">
        <v>25117</v>
      </c>
      <c r="G679" s="1" t="s">
        <v>25693</v>
      </c>
      <c r="H679" s="1" t="s">
        <v>26249</v>
      </c>
      <c r="I679" s="1" t="s">
        <v>10460</v>
      </c>
      <c r="J679" s="1"/>
      <c r="K679" s="1" t="s">
        <v>26505</v>
      </c>
      <c r="L679" s="1" t="s">
        <v>677</v>
      </c>
      <c r="M679" s="1" t="s">
        <v>12126</v>
      </c>
      <c r="N679" s="1" t="s">
        <v>13121</v>
      </c>
      <c r="O679" s="1" t="s">
        <v>677</v>
      </c>
      <c r="P679" s="1" t="s">
        <v>26526</v>
      </c>
      <c r="Q679" s="1" t="s">
        <v>26878</v>
      </c>
      <c r="R679" s="1" t="s">
        <v>14159</v>
      </c>
      <c r="S679" s="1" t="s">
        <v>677</v>
      </c>
      <c r="T679" s="1"/>
      <c r="U679" s="1"/>
      <c r="V679" s="1" t="s">
        <v>14169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24529</v>
      </c>
      <c r="F680" s="1" t="s">
        <v>25118</v>
      </c>
      <c r="G680" s="1" t="s">
        <v>25694</v>
      </c>
      <c r="H680" s="1" t="s">
        <v>26250</v>
      </c>
      <c r="I680" s="1" t="s">
        <v>10461</v>
      </c>
      <c r="J680" s="1"/>
      <c r="K680" s="1" t="s">
        <v>26505</v>
      </c>
      <c r="L680" s="1" t="s">
        <v>678</v>
      </c>
      <c r="M680" s="1" t="s">
        <v>12127</v>
      </c>
      <c r="N680" s="1" t="s">
        <v>13121</v>
      </c>
      <c r="O680" s="1" t="s">
        <v>678</v>
      </c>
      <c r="P680" s="1" t="s">
        <v>26526</v>
      </c>
      <c r="Q680" s="1" t="s">
        <v>26879</v>
      </c>
      <c r="R680" s="1" t="s">
        <v>14159</v>
      </c>
      <c r="S680" s="1" t="s">
        <v>678</v>
      </c>
      <c r="T680" s="1"/>
      <c r="U680" s="1"/>
      <c r="V680" s="1" t="s">
        <v>14169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20833</v>
      </c>
      <c r="F681" s="1" t="s">
        <v>21639</v>
      </c>
      <c r="G681" s="1" t="s">
        <v>22412</v>
      </c>
      <c r="H681" s="1" t="s">
        <v>23160</v>
      </c>
      <c r="I681" s="1" t="s">
        <v>10462</v>
      </c>
      <c r="J681" s="1"/>
      <c r="K681" s="1" t="s">
        <v>26505</v>
      </c>
      <c r="L681" s="1" t="s">
        <v>679</v>
      </c>
      <c r="M681" s="1" t="s">
        <v>12128</v>
      </c>
      <c r="N681" s="1" t="s">
        <v>13121</v>
      </c>
      <c r="O681" s="1" t="s">
        <v>679</v>
      </c>
      <c r="P681" s="1" t="s">
        <v>26526</v>
      </c>
      <c r="Q681" s="1" t="s">
        <v>26880</v>
      </c>
      <c r="R681" s="1" t="s">
        <v>14159</v>
      </c>
      <c r="S681" s="1" t="s">
        <v>679</v>
      </c>
      <c r="T681" s="1"/>
      <c r="U681" s="1"/>
      <c r="V681" s="1" t="s">
        <v>14169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14722</v>
      </c>
      <c r="F682" s="1" t="s">
        <v>15842</v>
      </c>
      <c r="G682" s="1" t="s">
        <v>16933</v>
      </c>
      <c r="H682" s="1" t="s">
        <v>17988</v>
      </c>
      <c r="I682" s="1" t="s">
        <v>10463</v>
      </c>
      <c r="J682" s="1"/>
      <c r="K682" s="1" t="s">
        <v>26505</v>
      </c>
      <c r="L682" s="1" t="s">
        <v>680</v>
      </c>
      <c r="M682" s="1" t="s">
        <v>12129</v>
      </c>
      <c r="N682" s="1" t="s">
        <v>13121</v>
      </c>
      <c r="O682" s="1" t="s">
        <v>680</v>
      </c>
      <c r="P682" s="1" t="s">
        <v>26526</v>
      </c>
      <c r="Q682" s="1" t="s">
        <v>26881</v>
      </c>
      <c r="R682" s="1" t="s">
        <v>14159</v>
      </c>
      <c r="S682" s="1" t="s">
        <v>680</v>
      </c>
      <c r="T682" s="1"/>
      <c r="U682" s="1"/>
      <c r="V682" s="1" t="s">
        <v>14169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24530</v>
      </c>
      <c r="F683" s="1" t="s">
        <v>25119</v>
      </c>
      <c r="G683" s="1" t="s">
        <v>25695</v>
      </c>
      <c r="H683" s="1" t="s">
        <v>26251</v>
      </c>
      <c r="I683" s="1" t="s">
        <v>10464</v>
      </c>
      <c r="J683" s="1"/>
      <c r="K683" s="1" t="s">
        <v>26505</v>
      </c>
      <c r="L683" s="1" t="s">
        <v>681</v>
      </c>
      <c r="M683" s="1" t="s">
        <v>12130</v>
      </c>
      <c r="N683" s="1" t="s">
        <v>13121</v>
      </c>
      <c r="O683" s="1" t="s">
        <v>681</v>
      </c>
      <c r="P683" s="1" t="s">
        <v>26526</v>
      </c>
      <c r="Q683" s="1" t="s">
        <v>26882</v>
      </c>
      <c r="R683" s="1" t="s">
        <v>14159</v>
      </c>
      <c r="S683" s="1" t="s">
        <v>681</v>
      </c>
      <c r="T683" s="1"/>
      <c r="U683" s="1"/>
      <c r="V683" s="1" t="s">
        <v>14169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5707</v>
      </c>
      <c r="G684" s="1" t="s">
        <v>7303</v>
      </c>
      <c r="H684" s="1" t="s">
        <v>8856</v>
      </c>
      <c r="I684" s="1" t="s">
        <v>10465</v>
      </c>
      <c r="J684" s="1"/>
      <c r="K684" s="1" t="s">
        <v>26505</v>
      </c>
      <c r="L684" s="1" t="s">
        <v>682</v>
      </c>
      <c r="M684" s="1" t="s">
        <v>12131</v>
      </c>
      <c r="N684" s="1" t="s">
        <v>13121</v>
      </c>
      <c r="O684" s="1" t="s">
        <v>682</v>
      </c>
      <c r="P684" s="1" t="s">
        <v>26526</v>
      </c>
      <c r="Q684" s="1" t="s">
        <v>26883</v>
      </c>
      <c r="R684" s="1" t="s">
        <v>14159</v>
      </c>
      <c r="S684" s="1" t="s">
        <v>682</v>
      </c>
      <c r="T684" s="1"/>
      <c r="U684" s="1"/>
      <c r="V684" s="1" t="s">
        <v>14169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24531</v>
      </c>
      <c r="F685" s="1" t="s">
        <v>25120</v>
      </c>
      <c r="G685" s="1" t="s">
        <v>25696</v>
      </c>
      <c r="H685" s="1" t="s">
        <v>26252</v>
      </c>
      <c r="I685" s="1" t="s">
        <v>10466</v>
      </c>
      <c r="J685" s="1"/>
      <c r="K685" s="1" t="s">
        <v>26505</v>
      </c>
      <c r="L685" s="1" t="s">
        <v>683</v>
      </c>
      <c r="M685" s="1" t="s">
        <v>12132</v>
      </c>
      <c r="N685" s="1" t="s">
        <v>13121</v>
      </c>
      <c r="O685" s="1" t="s">
        <v>683</v>
      </c>
      <c r="P685" s="1" t="s">
        <v>26527</v>
      </c>
      <c r="Q685" s="1" t="s">
        <v>26527</v>
      </c>
      <c r="R685" s="1" t="s">
        <v>14159</v>
      </c>
      <c r="S685" s="1" t="s">
        <v>683</v>
      </c>
      <c r="T685" s="1"/>
      <c r="U685" s="1" t="s">
        <v>27407</v>
      </c>
      <c r="V685" s="1" t="s">
        <v>14169</v>
      </c>
      <c r="W685" s="1" t="s">
        <v>683</v>
      </c>
      <c r="X685" s="1"/>
      <c r="Y685" t="s">
        <v>27443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14725</v>
      </c>
      <c r="F686" s="1" t="s">
        <v>15845</v>
      </c>
      <c r="G686" s="1" t="s">
        <v>16936</v>
      </c>
      <c r="H686" s="1" t="s">
        <v>17991</v>
      </c>
      <c r="I686" s="1" t="s">
        <v>10467</v>
      </c>
      <c r="J686" s="1"/>
      <c r="K686" s="1" t="s">
        <v>26505</v>
      </c>
      <c r="L686" s="1" t="s">
        <v>684</v>
      </c>
      <c r="M686" s="1" t="s">
        <v>12133</v>
      </c>
      <c r="N686" s="1" t="s">
        <v>13121</v>
      </c>
      <c r="O686" s="1" t="s">
        <v>684</v>
      </c>
      <c r="P686" s="1" t="s">
        <v>26527</v>
      </c>
      <c r="Q686" s="1" t="s">
        <v>26527</v>
      </c>
      <c r="R686" s="1" t="s">
        <v>14159</v>
      </c>
      <c r="S686" s="1" t="s">
        <v>684</v>
      </c>
      <c r="T686" s="1"/>
      <c r="U686" s="1"/>
      <c r="V686" s="1" t="s">
        <v>14169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5710</v>
      </c>
      <c r="G687" s="1" t="s">
        <v>7306</v>
      </c>
      <c r="H687" s="1" t="s">
        <v>8859</v>
      </c>
      <c r="I687" s="1" t="s">
        <v>10468</v>
      </c>
      <c r="J687" s="1"/>
      <c r="K687" s="1" t="s">
        <v>26505</v>
      </c>
      <c r="L687" s="1" t="s">
        <v>685</v>
      </c>
      <c r="M687" s="1" t="s">
        <v>12134</v>
      </c>
      <c r="N687" s="1" t="s">
        <v>13121</v>
      </c>
      <c r="O687" s="1" t="s">
        <v>685</v>
      </c>
      <c r="P687" s="1" t="s">
        <v>26527</v>
      </c>
      <c r="Q687" s="1" t="s">
        <v>26527</v>
      </c>
      <c r="R687" s="1" t="s">
        <v>14159</v>
      </c>
      <c r="S687" s="1" t="s">
        <v>685</v>
      </c>
      <c r="T687" s="1"/>
      <c r="U687" s="1"/>
      <c r="V687" s="1" t="s">
        <v>14169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5710</v>
      </c>
      <c r="G688" s="1" t="s">
        <v>4072</v>
      </c>
      <c r="H688" s="1" t="s">
        <v>8859</v>
      </c>
      <c r="I688" s="1" t="s">
        <v>10469</v>
      </c>
      <c r="J688" s="1"/>
      <c r="K688" s="1" t="s">
        <v>26505</v>
      </c>
      <c r="L688" s="1" t="s">
        <v>686</v>
      </c>
      <c r="M688" s="1" t="s">
        <v>12135</v>
      </c>
      <c r="N688" s="1" t="s">
        <v>13121</v>
      </c>
      <c r="O688" s="1" t="s">
        <v>686</v>
      </c>
      <c r="P688" s="1" t="s">
        <v>26527</v>
      </c>
      <c r="Q688" s="1" t="s">
        <v>26527</v>
      </c>
      <c r="R688" s="1" t="s">
        <v>14159</v>
      </c>
      <c r="S688" s="1" t="s">
        <v>686</v>
      </c>
      <c r="T688" s="1"/>
      <c r="U688" s="1"/>
      <c r="V688" s="1" t="s">
        <v>14169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24532</v>
      </c>
      <c r="F689" s="1" t="s">
        <v>25121</v>
      </c>
      <c r="G689" s="1" t="s">
        <v>24532</v>
      </c>
      <c r="H689" s="1" t="s">
        <v>26253</v>
      </c>
      <c r="I689" s="1" t="s">
        <v>10470</v>
      </c>
      <c r="J689" s="1"/>
      <c r="K689" s="1" t="s">
        <v>26505</v>
      </c>
      <c r="L689" s="1" t="s">
        <v>687</v>
      </c>
      <c r="M689" s="1" t="s">
        <v>12136</v>
      </c>
      <c r="N689" s="1" t="s">
        <v>13121</v>
      </c>
      <c r="O689" s="1" t="s">
        <v>687</v>
      </c>
      <c r="P689" s="1" t="s">
        <v>26527</v>
      </c>
      <c r="Q689" s="1" t="s">
        <v>26527</v>
      </c>
      <c r="R689" s="1" t="s">
        <v>14159</v>
      </c>
      <c r="S689" s="1" t="s">
        <v>687</v>
      </c>
      <c r="T689" s="1"/>
      <c r="U689" s="1"/>
      <c r="V689" s="1" t="s">
        <v>14169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5712</v>
      </c>
      <c r="G690" s="1" t="s">
        <v>7307</v>
      </c>
      <c r="H690" s="1" t="s">
        <v>8859</v>
      </c>
      <c r="I690" s="1" t="s">
        <v>10471</v>
      </c>
      <c r="J690" s="1"/>
      <c r="K690" s="1" t="s">
        <v>26505</v>
      </c>
      <c r="L690" s="1" t="s">
        <v>688</v>
      </c>
      <c r="M690" s="1" t="s">
        <v>12137</v>
      </c>
      <c r="N690" s="1" t="s">
        <v>13121</v>
      </c>
      <c r="O690" s="1" t="s">
        <v>688</v>
      </c>
      <c r="P690" s="1" t="s">
        <v>26527</v>
      </c>
      <c r="Q690" s="1" t="s">
        <v>26527</v>
      </c>
      <c r="R690" s="1" t="s">
        <v>14159</v>
      </c>
      <c r="S690" s="1" t="s">
        <v>688</v>
      </c>
      <c r="T690" s="1"/>
      <c r="U690" s="1"/>
      <c r="V690" s="1" t="s">
        <v>14169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24533</v>
      </c>
      <c r="F691" s="1" t="s">
        <v>25122</v>
      </c>
      <c r="G691" s="1" t="s">
        <v>25697</v>
      </c>
      <c r="H691" s="1" t="s">
        <v>26254</v>
      </c>
      <c r="I691" s="1" t="s">
        <v>10472</v>
      </c>
      <c r="J691" s="1"/>
      <c r="K691" s="1" t="s">
        <v>26505</v>
      </c>
      <c r="L691" s="1" t="s">
        <v>689</v>
      </c>
      <c r="M691" s="1" t="s">
        <v>12138</v>
      </c>
      <c r="N691" s="1" t="s">
        <v>13121</v>
      </c>
      <c r="O691" s="1" t="s">
        <v>689</v>
      </c>
      <c r="P691" s="1" t="s">
        <v>26527</v>
      </c>
      <c r="Q691" s="1" t="s">
        <v>26527</v>
      </c>
      <c r="R691" s="1" t="s">
        <v>14159</v>
      </c>
      <c r="S691" s="1" t="s">
        <v>689</v>
      </c>
      <c r="T691" s="1"/>
      <c r="U691" s="1"/>
      <c r="V691" s="1" t="s">
        <v>14169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24534</v>
      </c>
      <c r="F692" s="1" t="s">
        <v>25123</v>
      </c>
      <c r="G692" s="1" t="s">
        <v>25698</v>
      </c>
      <c r="H692" s="1" t="s">
        <v>26253</v>
      </c>
      <c r="I692" s="1" t="s">
        <v>10473</v>
      </c>
      <c r="J692" s="1"/>
      <c r="K692" s="1" t="s">
        <v>26505</v>
      </c>
      <c r="L692" s="1" t="s">
        <v>690</v>
      </c>
      <c r="M692" s="1" t="s">
        <v>12139</v>
      </c>
      <c r="N692" s="1" t="s">
        <v>13121</v>
      </c>
      <c r="O692" s="1" t="s">
        <v>690</v>
      </c>
      <c r="P692" s="1" t="s">
        <v>26527</v>
      </c>
      <c r="Q692" s="1" t="s">
        <v>26527</v>
      </c>
      <c r="R692" s="1" t="s">
        <v>14159</v>
      </c>
      <c r="S692" s="1" t="s">
        <v>690</v>
      </c>
      <c r="T692" s="1"/>
      <c r="U692" s="1"/>
      <c r="V692" s="1" t="s">
        <v>14169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20838</v>
      </c>
      <c r="F693" s="1" t="s">
        <v>21644</v>
      </c>
      <c r="G693" s="1" t="s">
        <v>22416</v>
      </c>
      <c r="H693" s="1" t="s">
        <v>23164</v>
      </c>
      <c r="I693" s="1" t="s">
        <v>10474</v>
      </c>
      <c r="J693" s="1"/>
      <c r="K693" s="1" t="s">
        <v>26505</v>
      </c>
      <c r="L693" s="1" t="s">
        <v>691</v>
      </c>
      <c r="M693" s="1" t="s">
        <v>12140</v>
      </c>
      <c r="N693" s="1" t="s">
        <v>13121</v>
      </c>
      <c r="O693" s="1" t="s">
        <v>691</v>
      </c>
      <c r="P693" s="1" t="s">
        <v>26527</v>
      </c>
      <c r="Q693" s="1" t="s">
        <v>26527</v>
      </c>
      <c r="R693" s="1" t="s">
        <v>14159</v>
      </c>
      <c r="S693" s="1" t="s">
        <v>691</v>
      </c>
      <c r="T693" s="1"/>
      <c r="U693" s="1"/>
      <c r="V693" s="1" t="s">
        <v>14169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24535</v>
      </c>
      <c r="F694" s="1" t="s">
        <v>25124</v>
      </c>
      <c r="G694" s="1" t="s">
        <v>25699</v>
      </c>
      <c r="H694" s="1" t="s">
        <v>26255</v>
      </c>
      <c r="I694" s="1" t="s">
        <v>10475</v>
      </c>
      <c r="J694" s="1"/>
      <c r="K694" s="1" t="s">
        <v>26505</v>
      </c>
      <c r="L694" s="1" t="s">
        <v>692</v>
      </c>
      <c r="M694" s="1" t="s">
        <v>12141</v>
      </c>
      <c r="N694" s="1" t="s">
        <v>13121</v>
      </c>
      <c r="O694" s="1" t="s">
        <v>692</v>
      </c>
      <c r="P694" s="1" t="s">
        <v>26527</v>
      </c>
      <c r="Q694" s="1" t="s">
        <v>26527</v>
      </c>
      <c r="R694" s="1" t="s">
        <v>14159</v>
      </c>
      <c r="S694" s="1" t="s">
        <v>692</v>
      </c>
      <c r="T694" s="1"/>
      <c r="U694" s="1"/>
      <c r="V694" s="1" t="s">
        <v>14169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24536</v>
      </c>
      <c r="F695" s="1" t="s">
        <v>25125</v>
      </c>
      <c r="G695" s="1" t="s">
        <v>25700</v>
      </c>
      <c r="H695" s="1" t="s">
        <v>26256</v>
      </c>
      <c r="I695" s="1" t="s">
        <v>10476</v>
      </c>
      <c r="J695" s="1"/>
      <c r="K695" s="1" t="s">
        <v>26505</v>
      </c>
      <c r="L695" s="1" t="s">
        <v>693</v>
      </c>
      <c r="M695" s="1" t="s">
        <v>12142</v>
      </c>
      <c r="N695" s="1" t="s">
        <v>13121</v>
      </c>
      <c r="O695" s="1" t="s">
        <v>693</v>
      </c>
      <c r="P695" s="1" t="s">
        <v>26527</v>
      </c>
      <c r="Q695" s="1" t="s">
        <v>26527</v>
      </c>
      <c r="R695" s="1" t="s">
        <v>14159</v>
      </c>
      <c r="S695" s="1" t="s">
        <v>693</v>
      </c>
      <c r="T695" s="1"/>
      <c r="U695" s="1"/>
      <c r="V695" s="1" t="s">
        <v>14169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20841</v>
      </c>
      <c r="F696" s="1" t="s">
        <v>21647</v>
      </c>
      <c r="G696" s="1" t="s">
        <v>22419</v>
      </c>
      <c r="H696" s="1" t="s">
        <v>23167</v>
      </c>
      <c r="I696" s="1" t="s">
        <v>10477</v>
      </c>
      <c r="J696" s="1"/>
      <c r="K696" s="1" t="s">
        <v>26505</v>
      </c>
      <c r="L696" s="1" t="s">
        <v>694</v>
      </c>
      <c r="M696" s="1" t="s">
        <v>12143</v>
      </c>
      <c r="N696" s="1" t="s">
        <v>13121</v>
      </c>
      <c r="O696" s="1" t="s">
        <v>694</v>
      </c>
      <c r="P696" s="1" t="s">
        <v>26527</v>
      </c>
      <c r="Q696" s="1" t="s">
        <v>26527</v>
      </c>
      <c r="R696" s="1" t="s">
        <v>14159</v>
      </c>
      <c r="S696" s="1" t="s">
        <v>694</v>
      </c>
      <c r="T696" s="1"/>
      <c r="U696" s="1"/>
      <c r="V696" s="1" t="s">
        <v>14169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24537</v>
      </c>
      <c r="F697" s="1" t="s">
        <v>25126</v>
      </c>
      <c r="G697" s="1" t="s">
        <v>25701</v>
      </c>
      <c r="H697" s="1" t="s">
        <v>26241</v>
      </c>
      <c r="I697" s="1" t="s">
        <v>10478</v>
      </c>
      <c r="J697" s="1"/>
      <c r="K697" s="1" t="s">
        <v>26505</v>
      </c>
      <c r="L697" s="1" t="s">
        <v>695</v>
      </c>
      <c r="M697" s="1" t="s">
        <v>12144</v>
      </c>
      <c r="N697" s="1" t="s">
        <v>13121</v>
      </c>
      <c r="O697" s="1" t="s">
        <v>695</v>
      </c>
      <c r="P697" s="1" t="s">
        <v>26527</v>
      </c>
      <c r="Q697" s="1" t="s">
        <v>26527</v>
      </c>
      <c r="R697" s="1" t="s">
        <v>14159</v>
      </c>
      <c r="S697" s="1" t="s">
        <v>695</v>
      </c>
      <c r="T697" s="1"/>
      <c r="U697" s="1"/>
      <c r="V697" s="1" t="s">
        <v>14169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14735</v>
      </c>
      <c r="F698" s="1" t="s">
        <v>15854</v>
      </c>
      <c r="G698" s="1" t="s">
        <v>16944</v>
      </c>
      <c r="H698" s="1" t="s">
        <v>17997</v>
      </c>
      <c r="I698" s="1" t="s">
        <v>10479</v>
      </c>
      <c r="J698" s="1"/>
      <c r="K698" s="1" t="s">
        <v>26505</v>
      </c>
      <c r="L698" s="1" t="s">
        <v>696</v>
      </c>
      <c r="M698" s="1" t="s">
        <v>12145</v>
      </c>
      <c r="N698" s="1" t="s">
        <v>13121</v>
      </c>
      <c r="O698" s="1" t="s">
        <v>696</v>
      </c>
      <c r="P698" s="1" t="s">
        <v>26527</v>
      </c>
      <c r="Q698" s="1" t="s">
        <v>26527</v>
      </c>
      <c r="R698" s="1" t="s">
        <v>14159</v>
      </c>
      <c r="S698" s="1" t="s">
        <v>696</v>
      </c>
      <c r="T698" s="1"/>
      <c r="U698" s="1"/>
      <c r="V698" s="1" t="s">
        <v>14169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5721</v>
      </c>
      <c r="G699" s="1" t="s">
        <v>7316</v>
      </c>
      <c r="H699" s="1" t="s">
        <v>8867</v>
      </c>
      <c r="I699" s="1" t="s">
        <v>10480</v>
      </c>
      <c r="J699" s="1"/>
      <c r="K699" s="1" t="s">
        <v>26505</v>
      </c>
      <c r="L699" s="1" t="s">
        <v>697</v>
      </c>
      <c r="M699" s="1" t="s">
        <v>12146</v>
      </c>
      <c r="N699" s="1" t="s">
        <v>13121</v>
      </c>
      <c r="O699" s="1" t="s">
        <v>697</v>
      </c>
      <c r="P699" s="1" t="s">
        <v>26528</v>
      </c>
      <c r="Q699" s="1" t="s">
        <v>26884</v>
      </c>
      <c r="R699" s="1" t="s">
        <v>14159</v>
      </c>
      <c r="S699" s="1" t="s">
        <v>697</v>
      </c>
      <c r="T699" s="1" t="s">
        <v>27382</v>
      </c>
      <c r="U699" s="1"/>
      <c r="V699" s="1" t="s">
        <v>14169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14737</v>
      </c>
      <c r="F700" s="1" t="s">
        <v>15856</v>
      </c>
      <c r="G700" s="1" t="s">
        <v>16946</v>
      </c>
      <c r="H700" s="1" t="s">
        <v>14737</v>
      </c>
      <c r="I700" s="1" t="s">
        <v>10481</v>
      </c>
      <c r="J700" s="1"/>
      <c r="K700" s="1" t="s">
        <v>26505</v>
      </c>
      <c r="L700" s="1" t="s">
        <v>698</v>
      </c>
      <c r="M700" s="1" t="s">
        <v>12147</v>
      </c>
      <c r="N700" s="1" t="s">
        <v>13121</v>
      </c>
      <c r="O700" s="1" t="s">
        <v>698</v>
      </c>
      <c r="P700" s="1" t="s">
        <v>26528</v>
      </c>
      <c r="Q700" s="1" t="s">
        <v>26885</v>
      </c>
      <c r="R700" s="1" t="s">
        <v>14159</v>
      </c>
      <c r="S700" s="1" t="s">
        <v>698</v>
      </c>
      <c r="T700" s="1"/>
      <c r="U700" s="1"/>
      <c r="V700" s="1" t="s">
        <v>14169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24538</v>
      </c>
      <c r="F701" s="1" t="s">
        <v>25127</v>
      </c>
      <c r="G701" s="1" t="s">
        <v>25702</v>
      </c>
      <c r="H701" s="1" t="s">
        <v>26257</v>
      </c>
      <c r="I701" s="1" t="s">
        <v>10482</v>
      </c>
      <c r="J701" s="1"/>
      <c r="K701" s="1" t="s">
        <v>26505</v>
      </c>
      <c r="L701" s="1" t="s">
        <v>699</v>
      </c>
      <c r="M701" s="1" t="s">
        <v>12148</v>
      </c>
      <c r="N701" s="1" t="s">
        <v>13121</v>
      </c>
      <c r="O701" s="1" t="s">
        <v>699</v>
      </c>
      <c r="P701" s="1" t="s">
        <v>26528</v>
      </c>
      <c r="Q701" s="1" t="s">
        <v>26886</v>
      </c>
      <c r="R701" s="1" t="s">
        <v>14159</v>
      </c>
      <c r="S701" s="1" t="s">
        <v>699</v>
      </c>
      <c r="T701" s="1"/>
      <c r="U701" s="1"/>
      <c r="V701" s="1" t="s">
        <v>14169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24539</v>
      </c>
      <c r="F702" s="1" t="s">
        <v>25128</v>
      </c>
      <c r="G702" s="1" t="s">
        <v>24539</v>
      </c>
      <c r="H702" s="1" t="s">
        <v>26258</v>
      </c>
      <c r="I702" s="1" t="s">
        <v>10483</v>
      </c>
      <c r="J702" s="1"/>
      <c r="K702" s="1" t="s">
        <v>26505</v>
      </c>
      <c r="L702" s="1" t="s">
        <v>700</v>
      </c>
      <c r="M702" s="1" t="s">
        <v>12149</v>
      </c>
      <c r="N702" s="1" t="s">
        <v>13121</v>
      </c>
      <c r="O702" s="1" t="s">
        <v>700</v>
      </c>
      <c r="P702" s="1" t="s">
        <v>26528</v>
      </c>
      <c r="Q702" s="1" t="s">
        <v>26887</v>
      </c>
      <c r="R702" s="1" t="s">
        <v>14159</v>
      </c>
      <c r="S702" s="1" t="s">
        <v>700</v>
      </c>
      <c r="T702" s="1"/>
      <c r="U702" s="1"/>
      <c r="V702" s="1" t="s">
        <v>14169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24540</v>
      </c>
      <c r="F703" s="1" t="s">
        <v>25129</v>
      </c>
      <c r="G703" s="1" t="s">
        <v>25703</v>
      </c>
      <c r="H703" s="1" t="s">
        <v>26259</v>
      </c>
      <c r="I703" s="1" t="s">
        <v>10484</v>
      </c>
      <c r="J703" s="1"/>
      <c r="K703" s="1" t="s">
        <v>26505</v>
      </c>
      <c r="L703" s="1" t="s">
        <v>701</v>
      </c>
      <c r="M703" s="1" t="s">
        <v>12150</v>
      </c>
      <c r="N703" s="1" t="s">
        <v>13121</v>
      </c>
      <c r="O703" s="1" t="s">
        <v>701</v>
      </c>
      <c r="P703" s="1" t="s">
        <v>26528</v>
      </c>
      <c r="Q703" s="1" t="s">
        <v>26888</v>
      </c>
      <c r="R703" s="1" t="s">
        <v>14159</v>
      </c>
      <c r="S703" s="1" t="s">
        <v>701</v>
      </c>
      <c r="T703" s="1"/>
      <c r="U703" s="1"/>
      <c r="V703" s="1" t="s">
        <v>14169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14741</v>
      </c>
      <c r="F704" s="1" t="s">
        <v>15860</v>
      </c>
      <c r="G704" s="1" t="s">
        <v>16949</v>
      </c>
      <c r="H704" s="1" t="s">
        <v>18002</v>
      </c>
      <c r="I704" s="1" t="s">
        <v>10485</v>
      </c>
      <c r="J704" s="1"/>
      <c r="K704" s="1" t="s">
        <v>26505</v>
      </c>
      <c r="L704" s="1" t="s">
        <v>702</v>
      </c>
      <c r="M704" s="1" t="s">
        <v>12151</v>
      </c>
      <c r="N704" s="1" t="s">
        <v>13121</v>
      </c>
      <c r="O704" s="1" t="s">
        <v>702</v>
      </c>
      <c r="P704" s="1" t="s">
        <v>26528</v>
      </c>
      <c r="Q704" s="1" t="s">
        <v>26889</v>
      </c>
      <c r="R704" s="1" t="s">
        <v>14159</v>
      </c>
      <c r="S704" s="1" t="s">
        <v>702</v>
      </c>
      <c r="T704" s="1"/>
      <c r="U704" s="1"/>
      <c r="V704" s="1" t="s">
        <v>14169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5727</v>
      </c>
      <c r="G705" s="1" t="s">
        <v>7321</v>
      </c>
      <c r="H705" s="1" t="s">
        <v>8872</v>
      </c>
      <c r="I705" s="1" t="s">
        <v>10486</v>
      </c>
      <c r="J705" s="1"/>
      <c r="K705" s="1" t="s">
        <v>26505</v>
      </c>
      <c r="L705" s="1" t="s">
        <v>703</v>
      </c>
      <c r="M705" s="1" t="s">
        <v>12152</v>
      </c>
      <c r="N705" s="1" t="s">
        <v>13121</v>
      </c>
      <c r="O705" s="1" t="s">
        <v>703</v>
      </c>
      <c r="P705" s="1" t="s">
        <v>26528</v>
      </c>
      <c r="Q705" s="1" t="s">
        <v>26890</v>
      </c>
      <c r="R705" s="1" t="s">
        <v>14159</v>
      </c>
      <c r="S705" s="1" t="s">
        <v>703</v>
      </c>
      <c r="T705" s="1"/>
      <c r="U705" s="1"/>
      <c r="V705" s="1" t="s">
        <v>14169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14743</v>
      </c>
      <c r="F706" s="1" t="s">
        <v>15862</v>
      </c>
      <c r="G706" s="1" t="s">
        <v>16951</v>
      </c>
      <c r="H706" s="1" t="s">
        <v>18004</v>
      </c>
      <c r="I706" s="1" t="s">
        <v>10487</v>
      </c>
      <c r="J706" s="1"/>
      <c r="K706" s="1" t="s">
        <v>26505</v>
      </c>
      <c r="L706" s="1" t="s">
        <v>704</v>
      </c>
      <c r="M706" s="1" t="s">
        <v>12153</v>
      </c>
      <c r="N706" s="1" t="s">
        <v>13121</v>
      </c>
      <c r="O706" s="1" t="s">
        <v>704</v>
      </c>
      <c r="P706" s="1" t="s">
        <v>26528</v>
      </c>
      <c r="Q706" s="1" t="s">
        <v>26891</v>
      </c>
      <c r="R706" s="1" t="s">
        <v>14159</v>
      </c>
      <c r="S706" s="1" t="s">
        <v>704</v>
      </c>
      <c r="T706" s="1"/>
      <c r="U706" s="1"/>
      <c r="V706" s="1" t="s">
        <v>14169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5729</v>
      </c>
      <c r="G707" s="1" t="s">
        <v>7323</v>
      </c>
      <c r="H707" s="1" t="s">
        <v>8874</v>
      </c>
      <c r="I707" s="1" t="s">
        <v>10488</v>
      </c>
      <c r="J707" s="1"/>
      <c r="K707" s="1" t="s">
        <v>26505</v>
      </c>
      <c r="L707" s="1" t="s">
        <v>705</v>
      </c>
      <c r="M707" s="1" t="s">
        <v>12154</v>
      </c>
      <c r="N707" s="1" t="s">
        <v>13121</v>
      </c>
      <c r="O707" s="1" t="s">
        <v>705</v>
      </c>
      <c r="P707" s="1" t="s">
        <v>26528</v>
      </c>
      <c r="Q707" s="1" t="s">
        <v>26892</v>
      </c>
      <c r="R707" s="1" t="s">
        <v>14159</v>
      </c>
      <c r="S707" s="1" t="s">
        <v>705</v>
      </c>
      <c r="T707" s="1"/>
      <c r="U707" s="1"/>
      <c r="V707" s="1" t="s">
        <v>14169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5730</v>
      </c>
      <c r="G708" s="1" t="s">
        <v>7324</v>
      </c>
      <c r="H708" s="1" t="s">
        <v>8875</v>
      </c>
      <c r="I708" s="1" t="s">
        <v>10489</v>
      </c>
      <c r="J708" s="1"/>
      <c r="K708" s="1" t="s">
        <v>26505</v>
      </c>
      <c r="L708" s="1" t="s">
        <v>706</v>
      </c>
      <c r="M708" s="1" t="s">
        <v>12155</v>
      </c>
      <c r="N708" s="1" t="s">
        <v>13121</v>
      </c>
      <c r="O708" s="1" t="s">
        <v>706</v>
      </c>
      <c r="P708" s="1" t="s">
        <v>26528</v>
      </c>
      <c r="Q708" s="1" t="s">
        <v>26893</v>
      </c>
      <c r="R708" s="1" t="s">
        <v>14159</v>
      </c>
      <c r="S708" s="1" t="s">
        <v>706</v>
      </c>
      <c r="T708" s="1"/>
      <c r="U708" s="1"/>
      <c r="V708" s="1" t="s">
        <v>14169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14746</v>
      </c>
      <c r="F709" s="1" t="s">
        <v>15865</v>
      </c>
      <c r="G709" s="1" t="s">
        <v>16954</v>
      </c>
      <c r="H709" s="1" t="s">
        <v>18007</v>
      </c>
      <c r="I709" s="1" t="s">
        <v>10490</v>
      </c>
      <c r="J709" s="1"/>
      <c r="K709" s="1" t="s">
        <v>26505</v>
      </c>
      <c r="L709" s="1" t="s">
        <v>707</v>
      </c>
      <c r="M709" s="1" t="s">
        <v>12156</v>
      </c>
      <c r="N709" s="1" t="s">
        <v>13121</v>
      </c>
      <c r="O709" s="1" t="s">
        <v>707</v>
      </c>
      <c r="P709" s="1" t="s">
        <v>26528</v>
      </c>
      <c r="Q709" s="1" t="s">
        <v>26894</v>
      </c>
      <c r="R709" s="1" t="s">
        <v>14159</v>
      </c>
      <c r="S709" s="1" t="s">
        <v>707</v>
      </c>
      <c r="T709" s="1"/>
      <c r="U709" s="1"/>
      <c r="V709" s="1" t="s">
        <v>14169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5732</v>
      </c>
      <c r="G710" s="1" t="s">
        <v>7326</v>
      </c>
      <c r="H710" s="1" t="s">
        <v>8877</v>
      </c>
      <c r="I710" s="1" t="s">
        <v>10491</v>
      </c>
      <c r="J710" s="1"/>
      <c r="K710" s="1" t="s">
        <v>26505</v>
      </c>
      <c r="L710" s="1" t="s">
        <v>708</v>
      </c>
      <c r="M710" s="1" t="s">
        <v>12157</v>
      </c>
      <c r="N710" s="1" t="s">
        <v>13121</v>
      </c>
      <c r="O710" s="1" t="s">
        <v>708</v>
      </c>
      <c r="P710" s="1" t="s">
        <v>26528</v>
      </c>
      <c r="Q710" s="1" t="s">
        <v>26895</v>
      </c>
      <c r="R710" s="1" t="s">
        <v>14159</v>
      </c>
      <c r="S710" s="1" t="s">
        <v>708</v>
      </c>
      <c r="T710" s="1"/>
      <c r="U710" s="1"/>
      <c r="V710" s="1" t="s">
        <v>14169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24541</v>
      </c>
      <c r="F711" s="1" t="s">
        <v>25130</v>
      </c>
      <c r="G711" s="1" t="s">
        <v>25704</v>
      </c>
      <c r="H711" s="1" t="s">
        <v>26260</v>
      </c>
      <c r="I711" s="1" t="s">
        <v>10492</v>
      </c>
      <c r="J711" s="1"/>
      <c r="K711" s="1" t="s">
        <v>26505</v>
      </c>
      <c r="L711" s="1" t="s">
        <v>709</v>
      </c>
      <c r="M711" s="1" t="s">
        <v>12158</v>
      </c>
      <c r="N711" s="1" t="s">
        <v>13121</v>
      </c>
      <c r="O711" s="1" t="s">
        <v>709</v>
      </c>
      <c r="P711" s="1" t="s">
        <v>26528</v>
      </c>
      <c r="Q711" s="1" t="s">
        <v>26896</v>
      </c>
      <c r="R711" s="1" t="s">
        <v>14159</v>
      </c>
      <c r="S711" s="1" t="s">
        <v>709</v>
      </c>
      <c r="T711" s="1"/>
      <c r="U711" s="1"/>
      <c r="V711" s="1" t="s">
        <v>14169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5734</v>
      </c>
      <c r="G712" s="1" t="s">
        <v>7328</v>
      </c>
      <c r="H712" s="1" t="s">
        <v>8879</v>
      </c>
      <c r="I712" s="1" t="s">
        <v>10493</v>
      </c>
      <c r="J712" s="1"/>
      <c r="K712" s="1" t="s">
        <v>26505</v>
      </c>
      <c r="L712" s="1" t="s">
        <v>710</v>
      </c>
      <c r="M712" s="1" t="s">
        <v>12159</v>
      </c>
      <c r="N712" s="1" t="s">
        <v>13121</v>
      </c>
      <c r="O712" s="1" t="s">
        <v>710</v>
      </c>
      <c r="P712" s="1" t="s">
        <v>26528</v>
      </c>
      <c r="Q712" s="1" t="s">
        <v>26897</v>
      </c>
      <c r="R712" s="1" t="s">
        <v>14159</v>
      </c>
      <c r="S712" s="1" t="s">
        <v>710</v>
      </c>
      <c r="T712" s="1"/>
      <c r="U712" s="1"/>
      <c r="V712" s="1" t="s">
        <v>14169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14749</v>
      </c>
      <c r="F713" s="1" t="s">
        <v>15868</v>
      </c>
      <c r="G713" s="1" t="s">
        <v>16957</v>
      </c>
      <c r="H713" s="1" t="s">
        <v>18010</v>
      </c>
      <c r="I713" s="1" t="s">
        <v>10494</v>
      </c>
      <c r="J713" s="1"/>
      <c r="K713" s="1" t="s">
        <v>26505</v>
      </c>
      <c r="L713" s="1" t="s">
        <v>711</v>
      </c>
      <c r="M713" s="1" t="s">
        <v>12160</v>
      </c>
      <c r="N713" s="1" t="s">
        <v>13121</v>
      </c>
      <c r="O713" s="1" t="s">
        <v>711</v>
      </c>
      <c r="P713" s="1" t="s">
        <v>26528</v>
      </c>
      <c r="Q713" s="1" t="s">
        <v>26898</v>
      </c>
      <c r="R713" s="1" t="s">
        <v>14159</v>
      </c>
      <c r="S713" s="1" t="s">
        <v>711</v>
      </c>
      <c r="T713" s="1"/>
      <c r="U713" s="1"/>
      <c r="V713" s="1" t="s">
        <v>14169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24542</v>
      </c>
      <c r="F714" s="1" t="s">
        <v>25131</v>
      </c>
      <c r="G714" s="1" t="s">
        <v>25705</v>
      </c>
      <c r="H714" s="1" t="s">
        <v>26261</v>
      </c>
      <c r="I714" s="1" t="s">
        <v>10495</v>
      </c>
      <c r="J714" s="1"/>
      <c r="K714" s="1" t="s">
        <v>26505</v>
      </c>
      <c r="L714" s="1" t="s">
        <v>712</v>
      </c>
      <c r="M714" s="1" t="s">
        <v>12161</v>
      </c>
      <c r="N714" s="1" t="s">
        <v>13121</v>
      </c>
      <c r="O714" s="1" t="s">
        <v>712</v>
      </c>
      <c r="P714" s="1" t="s">
        <v>26528</v>
      </c>
      <c r="Q714" s="1" t="s">
        <v>26899</v>
      </c>
      <c r="R714" s="1" t="s">
        <v>14159</v>
      </c>
      <c r="S714" s="1" t="s">
        <v>712</v>
      </c>
      <c r="T714" s="1"/>
      <c r="U714" s="1"/>
      <c r="V714" s="1" t="s">
        <v>14169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24543</v>
      </c>
      <c r="F715" s="1" t="s">
        <v>25132</v>
      </c>
      <c r="G715" s="1" t="s">
        <v>25706</v>
      </c>
      <c r="H715" s="1" t="s">
        <v>26262</v>
      </c>
      <c r="I715" s="1" t="s">
        <v>10496</v>
      </c>
      <c r="J715" s="1"/>
      <c r="K715" s="1" t="s">
        <v>26505</v>
      </c>
      <c r="L715" s="1" t="s">
        <v>713</v>
      </c>
      <c r="M715" s="1" t="s">
        <v>12162</v>
      </c>
      <c r="N715" s="1" t="s">
        <v>13121</v>
      </c>
      <c r="O715" s="1" t="s">
        <v>713</v>
      </c>
      <c r="P715" s="1" t="s">
        <v>26528</v>
      </c>
      <c r="Q715" s="1" t="s">
        <v>26900</v>
      </c>
      <c r="R715" s="1" t="s">
        <v>14159</v>
      </c>
      <c r="S715" s="1" t="s">
        <v>713</v>
      </c>
      <c r="T715" s="1"/>
      <c r="U715" s="1"/>
      <c r="V715" s="1" t="s">
        <v>14169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24544</v>
      </c>
      <c r="F716" s="1" t="s">
        <v>25133</v>
      </c>
      <c r="G716" s="1" t="s">
        <v>25707</v>
      </c>
      <c r="H716" s="1" t="s">
        <v>26263</v>
      </c>
      <c r="I716" s="1" t="s">
        <v>10497</v>
      </c>
      <c r="J716" s="1"/>
      <c r="K716" s="1" t="s">
        <v>26505</v>
      </c>
      <c r="L716" s="1" t="s">
        <v>714</v>
      </c>
      <c r="M716" s="1" t="s">
        <v>12163</v>
      </c>
      <c r="N716" s="1" t="s">
        <v>13121</v>
      </c>
      <c r="O716" s="1" t="s">
        <v>714</v>
      </c>
      <c r="P716" s="1" t="s">
        <v>26528</v>
      </c>
      <c r="Q716" s="1" t="s">
        <v>26901</v>
      </c>
      <c r="R716" s="1" t="s">
        <v>14159</v>
      </c>
      <c r="S716" s="1" t="s">
        <v>714</v>
      </c>
      <c r="T716" s="1"/>
      <c r="U716" s="1"/>
      <c r="V716" s="1" t="s">
        <v>14169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5739</v>
      </c>
      <c r="G717" s="1" t="s">
        <v>7333</v>
      </c>
      <c r="H717" s="1" t="s">
        <v>8884</v>
      </c>
      <c r="I717" s="1" t="s">
        <v>10498</v>
      </c>
      <c r="J717" s="1"/>
      <c r="K717" s="1" t="s">
        <v>26505</v>
      </c>
      <c r="L717" s="1" t="s">
        <v>715</v>
      </c>
      <c r="M717" s="1" t="s">
        <v>12164</v>
      </c>
      <c r="N717" s="1" t="s">
        <v>13121</v>
      </c>
      <c r="O717" s="1" t="s">
        <v>715</v>
      </c>
      <c r="P717" s="1" t="s">
        <v>26528</v>
      </c>
      <c r="Q717" s="1" t="s">
        <v>26902</v>
      </c>
      <c r="R717" s="1" t="s">
        <v>14159</v>
      </c>
      <c r="S717" s="1" t="s">
        <v>715</v>
      </c>
      <c r="T717" s="1"/>
      <c r="U717" s="1"/>
      <c r="V717" s="1" t="s">
        <v>14169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24545</v>
      </c>
      <c r="F718" s="1" t="s">
        <v>25134</v>
      </c>
      <c r="G718" s="1" t="s">
        <v>25708</v>
      </c>
      <c r="H718" s="1" t="s">
        <v>26264</v>
      </c>
      <c r="I718" s="1" t="s">
        <v>10499</v>
      </c>
      <c r="J718" s="1"/>
      <c r="K718" s="1" t="s">
        <v>26505</v>
      </c>
      <c r="L718" s="1" t="s">
        <v>716</v>
      </c>
      <c r="M718" s="1" t="s">
        <v>12165</v>
      </c>
      <c r="N718" s="1" t="s">
        <v>13121</v>
      </c>
      <c r="O718" s="1" t="s">
        <v>716</v>
      </c>
      <c r="P718" s="1" t="s">
        <v>26528</v>
      </c>
      <c r="Q718" s="1" t="s">
        <v>26903</v>
      </c>
      <c r="R718" s="1" t="s">
        <v>14159</v>
      </c>
      <c r="S718" s="1" t="s">
        <v>716</v>
      </c>
      <c r="T718" s="1"/>
      <c r="U718" s="1"/>
      <c r="V718" s="1" t="s">
        <v>14169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5741</v>
      </c>
      <c r="G719" s="1" t="s">
        <v>7335</v>
      </c>
      <c r="H719" s="1" t="s">
        <v>8886</v>
      </c>
      <c r="I719" s="1" t="s">
        <v>10500</v>
      </c>
      <c r="J719" s="1"/>
      <c r="K719" s="1" t="s">
        <v>26505</v>
      </c>
      <c r="L719" s="1" t="s">
        <v>717</v>
      </c>
      <c r="M719" s="1" t="s">
        <v>12166</v>
      </c>
      <c r="N719" s="1" t="s">
        <v>13121</v>
      </c>
      <c r="O719" s="1" t="s">
        <v>717</v>
      </c>
      <c r="P719" s="1" t="s">
        <v>26528</v>
      </c>
      <c r="Q719" s="1" t="s">
        <v>26904</v>
      </c>
      <c r="R719" s="1" t="s">
        <v>14159</v>
      </c>
      <c r="S719" s="1" t="s">
        <v>717</v>
      </c>
      <c r="T719" s="1"/>
      <c r="U719" s="1"/>
      <c r="V719" s="1" t="s">
        <v>14169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24546</v>
      </c>
      <c r="F720" s="1" t="s">
        <v>25135</v>
      </c>
      <c r="G720" s="1" t="s">
        <v>25709</v>
      </c>
      <c r="H720" s="1" t="s">
        <v>26265</v>
      </c>
      <c r="I720" s="1" t="s">
        <v>10501</v>
      </c>
      <c r="J720" s="1"/>
      <c r="K720" s="1" t="s">
        <v>26505</v>
      </c>
      <c r="L720" s="1" t="s">
        <v>718</v>
      </c>
      <c r="M720" s="1" t="s">
        <v>12167</v>
      </c>
      <c r="N720" s="1" t="s">
        <v>13121</v>
      </c>
      <c r="O720" s="1" t="s">
        <v>718</v>
      </c>
      <c r="P720" s="1" t="s">
        <v>26528</v>
      </c>
      <c r="Q720" s="1" t="s">
        <v>26905</v>
      </c>
      <c r="R720" s="1" t="s">
        <v>14159</v>
      </c>
      <c r="S720" s="1" t="s">
        <v>718</v>
      </c>
      <c r="T720" s="1"/>
      <c r="U720" s="1"/>
      <c r="V720" s="1" t="s">
        <v>14169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14754</v>
      </c>
      <c r="F721" s="1" t="s">
        <v>15873</v>
      </c>
      <c r="G721" s="1" t="s">
        <v>16962</v>
      </c>
      <c r="H721" s="1" t="s">
        <v>18015</v>
      </c>
      <c r="I721" s="1" t="s">
        <v>10502</v>
      </c>
      <c r="J721" s="1"/>
      <c r="K721" s="1" t="s">
        <v>26505</v>
      </c>
      <c r="L721" s="1" t="s">
        <v>719</v>
      </c>
      <c r="M721" s="1" t="s">
        <v>12168</v>
      </c>
      <c r="N721" s="1" t="s">
        <v>13121</v>
      </c>
      <c r="O721" s="1" t="s">
        <v>719</v>
      </c>
      <c r="P721" s="1" t="s">
        <v>26528</v>
      </c>
      <c r="Q721" s="1" t="s">
        <v>26906</v>
      </c>
      <c r="R721" s="1" t="s">
        <v>14159</v>
      </c>
      <c r="S721" s="1" t="s">
        <v>719</v>
      </c>
      <c r="T721" s="1"/>
      <c r="U721" s="1"/>
      <c r="V721" s="1" t="s">
        <v>14169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24547</v>
      </c>
      <c r="F722" s="1" t="s">
        <v>25136</v>
      </c>
      <c r="G722" s="1" t="s">
        <v>25710</v>
      </c>
      <c r="H722" s="1" t="s">
        <v>26266</v>
      </c>
      <c r="I722" s="1" t="s">
        <v>10503</v>
      </c>
      <c r="J722" s="1"/>
      <c r="K722" s="1" t="s">
        <v>26505</v>
      </c>
      <c r="L722" s="1" t="s">
        <v>720</v>
      </c>
      <c r="M722" s="1" t="s">
        <v>12169</v>
      </c>
      <c r="N722" s="1" t="s">
        <v>13121</v>
      </c>
      <c r="O722" s="1" t="s">
        <v>720</v>
      </c>
      <c r="P722" s="1" t="s">
        <v>26528</v>
      </c>
      <c r="Q722" s="1" t="s">
        <v>26907</v>
      </c>
      <c r="R722" s="1" t="s">
        <v>14159</v>
      </c>
      <c r="S722" s="1" t="s">
        <v>720</v>
      </c>
      <c r="T722" s="1"/>
      <c r="U722" s="1"/>
      <c r="V722" s="1" t="s">
        <v>14169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24548</v>
      </c>
      <c r="F723" s="1" t="s">
        <v>25137</v>
      </c>
      <c r="G723" s="1" t="s">
        <v>25711</v>
      </c>
      <c r="H723" s="1" t="s">
        <v>26267</v>
      </c>
      <c r="I723" s="1" t="s">
        <v>10504</v>
      </c>
      <c r="J723" s="1"/>
      <c r="K723" s="1" t="s">
        <v>26505</v>
      </c>
      <c r="L723" s="1" t="s">
        <v>721</v>
      </c>
      <c r="M723" s="1" t="s">
        <v>12170</v>
      </c>
      <c r="N723" s="1" t="s">
        <v>13121</v>
      </c>
      <c r="O723" s="1" t="s">
        <v>721</v>
      </c>
      <c r="P723" s="1" t="s">
        <v>26528</v>
      </c>
      <c r="Q723" s="1" t="s">
        <v>26908</v>
      </c>
      <c r="R723" s="1" t="s">
        <v>14159</v>
      </c>
      <c r="S723" s="1" t="s">
        <v>721</v>
      </c>
      <c r="T723" s="1"/>
      <c r="U723" s="1"/>
      <c r="V723" s="1" t="s">
        <v>14169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14755</v>
      </c>
      <c r="F724" s="1" t="s">
        <v>15874</v>
      </c>
      <c r="G724" s="1" t="s">
        <v>16963</v>
      </c>
      <c r="H724" s="1" t="s">
        <v>18016</v>
      </c>
      <c r="I724" s="1" t="s">
        <v>10505</v>
      </c>
      <c r="J724" s="1"/>
      <c r="K724" s="1" t="s">
        <v>26505</v>
      </c>
      <c r="L724" s="1" t="s">
        <v>722</v>
      </c>
      <c r="M724" s="1" t="s">
        <v>12171</v>
      </c>
      <c r="N724" s="1" t="s">
        <v>13121</v>
      </c>
      <c r="O724" s="1" t="s">
        <v>722</v>
      </c>
      <c r="P724" s="1" t="s">
        <v>26528</v>
      </c>
      <c r="Q724" s="1" t="s">
        <v>26909</v>
      </c>
      <c r="R724" s="1" t="s">
        <v>14159</v>
      </c>
      <c r="S724" s="1" t="s">
        <v>722</v>
      </c>
      <c r="T724" s="1"/>
      <c r="U724" s="1"/>
      <c r="V724" s="1" t="s">
        <v>14169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5747</v>
      </c>
      <c r="G725" s="1" t="s">
        <v>7341</v>
      </c>
      <c r="H725" s="1" t="s">
        <v>8892</v>
      </c>
      <c r="I725" s="1" t="s">
        <v>10506</v>
      </c>
      <c r="J725" s="1"/>
      <c r="K725" s="1" t="s">
        <v>26505</v>
      </c>
      <c r="L725" s="1" t="s">
        <v>723</v>
      </c>
      <c r="M725" s="1" t="s">
        <v>12172</v>
      </c>
      <c r="N725" s="1" t="s">
        <v>13121</v>
      </c>
      <c r="O725" s="1" t="s">
        <v>723</v>
      </c>
      <c r="P725" s="1" t="s">
        <v>26528</v>
      </c>
      <c r="Q725" s="1" t="s">
        <v>26910</v>
      </c>
      <c r="R725" s="1" t="s">
        <v>14159</v>
      </c>
      <c r="S725" s="1" t="s">
        <v>723</v>
      </c>
      <c r="T725" s="1"/>
      <c r="U725" s="1"/>
      <c r="V725" s="1" t="s">
        <v>14169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24549</v>
      </c>
      <c r="F726" s="1" t="s">
        <v>25138</v>
      </c>
      <c r="G726" s="1" t="s">
        <v>25712</v>
      </c>
      <c r="H726" s="1" t="s">
        <v>26268</v>
      </c>
      <c r="I726" s="1" t="s">
        <v>10507</v>
      </c>
      <c r="J726" s="1"/>
      <c r="K726" s="1" t="s">
        <v>26505</v>
      </c>
      <c r="L726" s="1" t="s">
        <v>724</v>
      </c>
      <c r="M726" s="1" t="s">
        <v>12173</v>
      </c>
      <c r="N726" s="1" t="s">
        <v>13121</v>
      </c>
      <c r="O726" s="1" t="s">
        <v>724</v>
      </c>
      <c r="P726" s="1" t="s">
        <v>26528</v>
      </c>
      <c r="Q726" s="1" t="s">
        <v>26911</v>
      </c>
      <c r="R726" s="1" t="s">
        <v>14159</v>
      </c>
      <c r="S726" s="1" t="s">
        <v>724</v>
      </c>
      <c r="T726" s="1"/>
      <c r="U726" s="1"/>
      <c r="V726" s="1" t="s">
        <v>14169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24550</v>
      </c>
      <c r="F727" s="1" t="s">
        <v>25139</v>
      </c>
      <c r="G727" s="1" t="s">
        <v>25713</v>
      </c>
      <c r="H727" s="1" t="s">
        <v>26269</v>
      </c>
      <c r="I727" s="1" t="s">
        <v>10508</v>
      </c>
      <c r="J727" s="1"/>
      <c r="K727" s="1" t="s">
        <v>26505</v>
      </c>
      <c r="L727" s="1" t="s">
        <v>725</v>
      </c>
      <c r="M727" s="1" t="s">
        <v>12174</v>
      </c>
      <c r="N727" s="1" t="s">
        <v>13121</v>
      </c>
      <c r="O727" s="1" t="s">
        <v>725</v>
      </c>
      <c r="P727" s="1" t="s">
        <v>26528</v>
      </c>
      <c r="Q727" s="1" t="s">
        <v>26912</v>
      </c>
      <c r="R727" s="1" t="s">
        <v>14159</v>
      </c>
      <c r="S727" s="1" t="s">
        <v>725</v>
      </c>
      <c r="T727" s="1"/>
      <c r="U727" s="1"/>
      <c r="V727" s="1" t="s">
        <v>14169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24551</v>
      </c>
      <c r="F728" s="1" t="s">
        <v>25140</v>
      </c>
      <c r="G728" s="1" t="s">
        <v>25714</v>
      </c>
      <c r="H728" s="1" t="s">
        <v>26268</v>
      </c>
      <c r="I728" s="1" t="s">
        <v>10509</v>
      </c>
      <c r="J728" s="1"/>
      <c r="K728" s="1" t="s">
        <v>26505</v>
      </c>
      <c r="L728" s="1" t="s">
        <v>726</v>
      </c>
      <c r="M728" s="1" t="s">
        <v>12175</v>
      </c>
      <c r="N728" s="1" t="s">
        <v>13121</v>
      </c>
      <c r="O728" s="1" t="s">
        <v>726</v>
      </c>
      <c r="P728" s="1" t="s">
        <v>26529</v>
      </c>
      <c r="Q728" s="1" t="s">
        <v>26529</v>
      </c>
      <c r="R728" s="1" t="s">
        <v>14159</v>
      </c>
      <c r="S728" s="1" t="s">
        <v>726</v>
      </c>
      <c r="T728" s="1"/>
      <c r="U728" s="1" t="s">
        <v>27408</v>
      </c>
      <c r="V728" s="1" t="s">
        <v>14169</v>
      </c>
      <c r="W728" s="1" t="s">
        <v>726</v>
      </c>
      <c r="X728" s="1" t="s">
        <v>27426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14758</v>
      </c>
      <c r="F729" s="1" t="s">
        <v>15877</v>
      </c>
      <c r="G729" s="1" t="s">
        <v>16966</v>
      </c>
      <c r="H729" s="1" t="s">
        <v>18019</v>
      </c>
      <c r="I729" s="1" t="s">
        <v>10510</v>
      </c>
      <c r="J729" s="1"/>
      <c r="K729" s="1" t="s">
        <v>26505</v>
      </c>
      <c r="L729" s="1" t="s">
        <v>727</v>
      </c>
      <c r="M729" s="1" t="s">
        <v>12176</v>
      </c>
      <c r="N729" s="1" t="s">
        <v>13121</v>
      </c>
      <c r="O729" s="1" t="s">
        <v>727</v>
      </c>
      <c r="P729" s="1" t="s">
        <v>26529</v>
      </c>
      <c r="Q729" s="1" t="s">
        <v>26529</v>
      </c>
      <c r="R729" s="1" t="s">
        <v>14159</v>
      </c>
      <c r="S729" s="1" t="s">
        <v>727</v>
      </c>
      <c r="T729" s="1"/>
      <c r="U729" s="1"/>
      <c r="V729" s="1" t="s">
        <v>14169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14759</v>
      </c>
      <c r="F730" s="1" t="s">
        <v>15878</v>
      </c>
      <c r="G730" s="1" t="s">
        <v>16967</v>
      </c>
      <c r="H730" s="1" t="s">
        <v>18020</v>
      </c>
      <c r="I730" s="1" t="s">
        <v>10511</v>
      </c>
      <c r="J730" s="1"/>
      <c r="K730" s="1" t="s">
        <v>26505</v>
      </c>
      <c r="L730" s="1" t="s">
        <v>728</v>
      </c>
      <c r="M730" s="1" t="s">
        <v>12177</v>
      </c>
      <c r="N730" s="1" t="s">
        <v>13121</v>
      </c>
      <c r="O730" s="1" t="s">
        <v>728</v>
      </c>
      <c r="P730" s="1" t="s">
        <v>26529</v>
      </c>
      <c r="Q730" s="1" t="s">
        <v>26529</v>
      </c>
      <c r="R730" s="1" t="s">
        <v>14159</v>
      </c>
      <c r="S730" s="1" t="s">
        <v>728</v>
      </c>
      <c r="T730" s="1"/>
      <c r="U730" s="1"/>
      <c r="V730" s="1" t="s">
        <v>14169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14760</v>
      </c>
      <c r="F731" s="1" t="s">
        <v>15879</v>
      </c>
      <c r="G731" s="1" t="s">
        <v>16968</v>
      </c>
      <c r="H731" s="1" t="s">
        <v>18021</v>
      </c>
      <c r="I731" s="1" t="s">
        <v>10512</v>
      </c>
      <c r="J731" s="1"/>
      <c r="K731" s="1" t="s">
        <v>26505</v>
      </c>
      <c r="L731" s="1" t="s">
        <v>729</v>
      </c>
      <c r="M731" s="1" t="s">
        <v>12178</v>
      </c>
      <c r="N731" s="1" t="s">
        <v>13121</v>
      </c>
      <c r="O731" s="1" t="s">
        <v>729</v>
      </c>
      <c r="P731" s="1" t="s">
        <v>26529</v>
      </c>
      <c r="Q731" s="1" t="s">
        <v>26529</v>
      </c>
      <c r="R731" s="1" t="s">
        <v>14159</v>
      </c>
      <c r="S731" s="1" t="s">
        <v>729</v>
      </c>
      <c r="T731" s="1"/>
      <c r="U731" s="1"/>
      <c r="V731" s="1" t="s">
        <v>14169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5754</v>
      </c>
      <c r="G732" s="1" t="s">
        <v>7348</v>
      </c>
      <c r="H732" s="1" t="s">
        <v>8898</v>
      </c>
      <c r="I732" s="1" t="s">
        <v>10513</v>
      </c>
      <c r="J732" s="1"/>
      <c r="K732" s="1" t="s">
        <v>26505</v>
      </c>
      <c r="L732" s="1" t="s">
        <v>730</v>
      </c>
      <c r="M732" s="1" t="s">
        <v>12179</v>
      </c>
      <c r="N732" s="1" t="s">
        <v>13121</v>
      </c>
      <c r="O732" s="1" t="s">
        <v>730</v>
      </c>
      <c r="P732" s="1" t="s">
        <v>26529</v>
      </c>
      <c r="Q732" s="1" t="s">
        <v>26529</v>
      </c>
      <c r="R732" s="1" t="s">
        <v>14159</v>
      </c>
      <c r="S732" s="1" t="s">
        <v>730</v>
      </c>
      <c r="T732" s="1"/>
      <c r="U732" s="1"/>
      <c r="V732" s="1" t="s">
        <v>14169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24552</v>
      </c>
      <c r="F733" s="1" t="s">
        <v>25141</v>
      </c>
      <c r="G733" s="1" t="s">
        <v>25715</v>
      </c>
      <c r="H733" s="1" t="s">
        <v>26270</v>
      </c>
      <c r="I733" s="1" t="s">
        <v>10514</v>
      </c>
      <c r="J733" s="1"/>
      <c r="K733" s="1" t="s">
        <v>26505</v>
      </c>
      <c r="L733" s="1" t="s">
        <v>731</v>
      </c>
      <c r="M733" s="1" t="s">
        <v>12180</v>
      </c>
      <c r="N733" s="1" t="s">
        <v>13121</v>
      </c>
      <c r="O733" s="1" t="s">
        <v>731</v>
      </c>
      <c r="P733" s="1" t="s">
        <v>26529</v>
      </c>
      <c r="Q733" s="1" t="s">
        <v>26529</v>
      </c>
      <c r="R733" s="1" t="s">
        <v>14159</v>
      </c>
      <c r="S733" s="1" t="s">
        <v>731</v>
      </c>
      <c r="T733" s="1"/>
      <c r="U733" s="1"/>
      <c r="V733" s="1" t="s">
        <v>14169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14762</v>
      </c>
      <c r="F734" s="1" t="s">
        <v>15881</v>
      </c>
      <c r="G734" s="1" t="s">
        <v>16970</v>
      </c>
      <c r="H734" s="1" t="s">
        <v>18023</v>
      </c>
      <c r="I734" s="1" t="s">
        <v>10515</v>
      </c>
      <c r="J734" s="1"/>
      <c r="K734" s="1" t="s">
        <v>26505</v>
      </c>
      <c r="L734" s="1" t="s">
        <v>732</v>
      </c>
      <c r="M734" s="1" t="s">
        <v>12181</v>
      </c>
      <c r="N734" s="1" t="s">
        <v>13121</v>
      </c>
      <c r="O734" s="1" t="s">
        <v>732</v>
      </c>
      <c r="P734" s="1" t="s">
        <v>26529</v>
      </c>
      <c r="Q734" s="1" t="s">
        <v>26529</v>
      </c>
      <c r="R734" s="1" t="s">
        <v>14159</v>
      </c>
      <c r="S734" s="1" t="s">
        <v>732</v>
      </c>
      <c r="T734" s="1"/>
      <c r="U734" s="1"/>
      <c r="V734" s="1" t="s">
        <v>14169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24552</v>
      </c>
      <c r="F735" s="1" t="s">
        <v>25142</v>
      </c>
      <c r="G735" s="1" t="s">
        <v>25716</v>
      </c>
      <c r="H735" s="1" t="s">
        <v>26270</v>
      </c>
      <c r="I735" s="1" t="s">
        <v>10516</v>
      </c>
      <c r="J735" s="1"/>
      <c r="K735" s="1" t="s">
        <v>26505</v>
      </c>
      <c r="L735" s="1" t="s">
        <v>733</v>
      </c>
      <c r="M735" s="1" t="s">
        <v>12182</v>
      </c>
      <c r="N735" s="1" t="s">
        <v>13121</v>
      </c>
      <c r="O735" s="1" t="s">
        <v>733</v>
      </c>
      <c r="P735" s="1" t="s">
        <v>26529</v>
      </c>
      <c r="Q735" s="1" t="s">
        <v>26529</v>
      </c>
      <c r="R735" s="1" t="s">
        <v>14159</v>
      </c>
      <c r="S735" s="1" t="s">
        <v>733</v>
      </c>
      <c r="T735" s="1"/>
      <c r="U735" s="1"/>
      <c r="V735" s="1" t="s">
        <v>14169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5758</v>
      </c>
      <c r="G736" s="1" t="s">
        <v>7352</v>
      </c>
      <c r="H736" s="1" t="s">
        <v>8901</v>
      </c>
      <c r="I736" s="1" t="s">
        <v>10517</v>
      </c>
      <c r="J736" s="1"/>
      <c r="K736" s="1" t="s">
        <v>26505</v>
      </c>
      <c r="L736" s="1" t="s">
        <v>734</v>
      </c>
      <c r="M736" s="1" t="s">
        <v>12183</v>
      </c>
      <c r="N736" s="1" t="s">
        <v>13121</v>
      </c>
      <c r="O736" s="1" t="s">
        <v>734</v>
      </c>
      <c r="P736" s="1" t="s">
        <v>26529</v>
      </c>
      <c r="Q736" s="1" t="s">
        <v>26529</v>
      </c>
      <c r="R736" s="1" t="s">
        <v>14159</v>
      </c>
      <c r="S736" s="1" t="s">
        <v>734</v>
      </c>
      <c r="T736" s="1"/>
      <c r="U736" s="1"/>
      <c r="V736" s="1" t="s">
        <v>14169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24553</v>
      </c>
      <c r="F737" s="1" t="s">
        <v>25143</v>
      </c>
      <c r="G737" s="1" t="s">
        <v>24553</v>
      </c>
      <c r="H737" s="1" t="s">
        <v>26271</v>
      </c>
      <c r="I737" s="1" t="s">
        <v>10518</v>
      </c>
      <c r="J737" s="1"/>
      <c r="K737" s="1" t="s">
        <v>26505</v>
      </c>
      <c r="L737" s="1" t="s">
        <v>735</v>
      </c>
      <c r="M737" s="1" t="s">
        <v>12184</v>
      </c>
      <c r="N737" s="1" t="s">
        <v>13121</v>
      </c>
      <c r="O737" s="1" t="s">
        <v>735</v>
      </c>
      <c r="P737" s="1" t="s">
        <v>26529</v>
      </c>
      <c r="Q737" s="1" t="s">
        <v>26529</v>
      </c>
      <c r="R737" s="1" t="s">
        <v>14159</v>
      </c>
      <c r="S737" s="1" t="s">
        <v>735</v>
      </c>
      <c r="T737" s="1"/>
      <c r="U737" s="1"/>
      <c r="V737" s="1" t="s">
        <v>14169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24554</v>
      </c>
      <c r="F738" s="1" t="s">
        <v>25144</v>
      </c>
      <c r="G738" s="1" t="s">
        <v>25717</v>
      </c>
      <c r="H738" s="1" t="s">
        <v>26272</v>
      </c>
      <c r="I738" s="1" t="s">
        <v>10519</v>
      </c>
      <c r="J738" s="1"/>
      <c r="K738" s="1" t="s">
        <v>26505</v>
      </c>
      <c r="L738" s="1" t="s">
        <v>736</v>
      </c>
      <c r="M738" s="1" t="s">
        <v>12185</v>
      </c>
      <c r="N738" s="1" t="s">
        <v>13121</v>
      </c>
      <c r="O738" s="1" t="s">
        <v>736</v>
      </c>
      <c r="P738" s="1" t="s">
        <v>26529</v>
      </c>
      <c r="Q738" s="1" t="s">
        <v>26529</v>
      </c>
      <c r="R738" s="1" t="s">
        <v>14159</v>
      </c>
      <c r="S738" s="1" t="s">
        <v>736</v>
      </c>
      <c r="T738" s="1"/>
      <c r="U738" s="1"/>
      <c r="V738" s="1" t="s">
        <v>14169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4122</v>
      </c>
      <c r="G739" s="1" t="s">
        <v>7354</v>
      </c>
      <c r="H739" s="1" t="s">
        <v>8904</v>
      </c>
      <c r="I739" s="1" t="s">
        <v>10520</v>
      </c>
      <c r="J739" s="1"/>
      <c r="K739" s="1" t="s">
        <v>26505</v>
      </c>
      <c r="L739" s="1" t="s">
        <v>737</v>
      </c>
      <c r="M739" s="1" t="s">
        <v>12186</v>
      </c>
      <c r="N739" s="1" t="s">
        <v>13121</v>
      </c>
      <c r="O739" s="1" t="s">
        <v>737</v>
      </c>
      <c r="P739" s="1" t="s">
        <v>26529</v>
      </c>
      <c r="Q739" s="1" t="s">
        <v>26529</v>
      </c>
      <c r="R739" s="1" t="s">
        <v>14159</v>
      </c>
      <c r="S739" s="1" t="s">
        <v>737</v>
      </c>
      <c r="T739" s="1"/>
      <c r="U739" s="1"/>
      <c r="V739" s="1" t="s">
        <v>14169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14767</v>
      </c>
      <c r="F740" s="1" t="s">
        <v>15886</v>
      </c>
      <c r="G740" s="1" t="s">
        <v>16975</v>
      </c>
      <c r="H740" s="1" t="s">
        <v>18028</v>
      </c>
      <c r="I740" s="1" t="s">
        <v>10521</v>
      </c>
      <c r="J740" s="1"/>
      <c r="K740" s="1" t="s">
        <v>26505</v>
      </c>
      <c r="L740" s="1" t="s">
        <v>738</v>
      </c>
      <c r="M740" s="1" t="s">
        <v>12187</v>
      </c>
      <c r="N740" s="1" t="s">
        <v>13121</v>
      </c>
      <c r="O740" s="1" t="s">
        <v>738</v>
      </c>
      <c r="P740" s="1" t="s">
        <v>26529</v>
      </c>
      <c r="Q740" s="1" t="s">
        <v>26529</v>
      </c>
      <c r="R740" s="1" t="s">
        <v>14159</v>
      </c>
      <c r="S740" s="1" t="s">
        <v>738</v>
      </c>
      <c r="T740" s="1"/>
      <c r="U740" s="1"/>
      <c r="V740" s="1" t="s">
        <v>14169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24555</v>
      </c>
      <c r="F741" s="1" t="s">
        <v>25145</v>
      </c>
      <c r="G741" s="1" t="s">
        <v>25718</v>
      </c>
      <c r="H741" s="1" t="s">
        <v>26273</v>
      </c>
      <c r="I741" s="1" t="s">
        <v>10522</v>
      </c>
      <c r="J741" s="1"/>
      <c r="K741" s="1" t="s">
        <v>26505</v>
      </c>
      <c r="L741" s="1" t="s">
        <v>739</v>
      </c>
      <c r="M741" s="1" t="s">
        <v>12188</v>
      </c>
      <c r="N741" s="1" t="s">
        <v>13121</v>
      </c>
      <c r="O741" s="1" t="s">
        <v>739</v>
      </c>
      <c r="P741" s="1" t="s">
        <v>26529</v>
      </c>
      <c r="Q741" s="1" t="s">
        <v>26529</v>
      </c>
      <c r="R741" s="1" t="s">
        <v>14159</v>
      </c>
      <c r="S741" s="1" t="s">
        <v>739</v>
      </c>
      <c r="T741" s="1"/>
      <c r="U741" s="1"/>
      <c r="V741" s="1" t="s">
        <v>14169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5763</v>
      </c>
      <c r="G742" s="1" t="s">
        <v>7357</v>
      </c>
      <c r="H742" s="1" t="s">
        <v>8901</v>
      </c>
      <c r="I742" s="1" t="s">
        <v>10523</v>
      </c>
      <c r="J742" s="1"/>
      <c r="K742" s="1" t="s">
        <v>26505</v>
      </c>
      <c r="L742" s="1" t="s">
        <v>740</v>
      </c>
      <c r="M742" s="1" t="s">
        <v>12189</v>
      </c>
      <c r="N742" s="1" t="s">
        <v>13121</v>
      </c>
      <c r="O742" s="1" t="s">
        <v>740</v>
      </c>
      <c r="P742" s="1" t="s">
        <v>26529</v>
      </c>
      <c r="Q742" s="1" t="s">
        <v>26529</v>
      </c>
      <c r="R742" s="1" t="s">
        <v>14159</v>
      </c>
      <c r="S742" s="1" t="s">
        <v>740</v>
      </c>
      <c r="T742" s="1"/>
      <c r="U742" s="1"/>
      <c r="V742" s="1" t="s">
        <v>14169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14770</v>
      </c>
      <c r="F743" s="1" t="s">
        <v>15889</v>
      </c>
      <c r="G743" s="1" t="s">
        <v>16978</v>
      </c>
      <c r="H743" s="1" t="s">
        <v>18030</v>
      </c>
      <c r="I743" s="1" t="s">
        <v>10524</v>
      </c>
      <c r="J743" s="1"/>
      <c r="K743" s="1" t="s">
        <v>26505</v>
      </c>
      <c r="L743" s="1" t="s">
        <v>741</v>
      </c>
      <c r="M743" s="1" t="s">
        <v>12190</v>
      </c>
      <c r="N743" s="1" t="s">
        <v>13121</v>
      </c>
      <c r="O743" s="1" t="s">
        <v>741</v>
      </c>
      <c r="P743" s="1" t="s">
        <v>26529</v>
      </c>
      <c r="Q743" s="1" t="s">
        <v>26529</v>
      </c>
      <c r="R743" s="1" t="s">
        <v>14159</v>
      </c>
      <c r="S743" s="1" t="s">
        <v>741</v>
      </c>
      <c r="T743" s="1"/>
      <c r="U743" s="1"/>
      <c r="V743" s="1" t="s">
        <v>14169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5765</v>
      </c>
      <c r="G744" s="1" t="s">
        <v>7359</v>
      </c>
      <c r="H744" s="1" t="s">
        <v>8908</v>
      </c>
      <c r="I744" s="1" t="s">
        <v>10525</v>
      </c>
      <c r="J744" s="1"/>
      <c r="K744" s="1" t="s">
        <v>26505</v>
      </c>
      <c r="L744" s="1" t="s">
        <v>742</v>
      </c>
      <c r="M744" s="1" t="s">
        <v>12191</v>
      </c>
      <c r="N744" s="1" t="s">
        <v>13121</v>
      </c>
      <c r="O744" s="1" t="s">
        <v>742</v>
      </c>
      <c r="P744" s="1" t="s">
        <v>26530</v>
      </c>
      <c r="Q744" s="1" t="s">
        <v>26913</v>
      </c>
      <c r="R744" s="1" t="s">
        <v>14159</v>
      </c>
      <c r="S744" s="1" t="s">
        <v>742</v>
      </c>
      <c r="T744" s="1" t="s">
        <v>27383</v>
      </c>
      <c r="U744" s="1"/>
      <c r="V744" s="1" t="s">
        <v>14169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5766</v>
      </c>
      <c r="G745" s="1" t="s">
        <v>7360</v>
      </c>
      <c r="H745" s="1" t="s">
        <v>8909</v>
      </c>
      <c r="I745" s="1" t="s">
        <v>10526</v>
      </c>
      <c r="J745" s="1"/>
      <c r="K745" s="1" t="s">
        <v>26505</v>
      </c>
      <c r="L745" s="1" t="s">
        <v>743</v>
      </c>
      <c r="M745" s="1" t="s">
        <v>12192</v>
      </c>
      <c r="N745" s="1" t="s">
        <v>13121</v>
      </c>
      <c r="O745" s="1" t="s">
        <v>743</v>
      </c>
      <c r="P745" s="1" t="s">
        <v>26530</v>
      </c>
      <c r="Q745" s="1" t="s">
        <v>26914</v>
      </c>
      <c r="R745" s="1" t="s">
        <v>14159</v>
      </c>
      <c r="S745" s="1" t="s">
        <v>743</v>
      </c>
      <c r="T745" s="1"/>
      <c r="U745" s="1"/>
      <c r="V745" s="1" t="s">
        <v>14169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24556</v>
      </c>
      <c r="F746" s="1" t="s">
        <v>25146</v>
      </c>
      <c r="G746" s="1" t="s">
        <v>25719</v>
      </c>
      <c r="H746" s="1" t="s">
        <v>26274</v>
      </c>
      <c r="I746" s="1" t="s">
        <v>10527</v>
      </c>
      <c r="J746" s="1"/>
      <c r="K746" s="1" t="s">
        <v>26505</v>
      </c>
      <c r="L746" s="1" t="s">
        <v>744</v>
      </c>
      <c r="M746" s="1" t="s">
        <v>12193</v>
      </c>
      <c r="N746" s="1" t="s">
        <v>13121</v>
      </c>
      <c r="O746" s="1" t="s">
        <v>744</v>
      </c>
      <c r="P746" s="1" t="s">
        <v>26530</v>
      </c>
      <c r="Q746" s="1" t="s">
        <v>26915</v>
      </c>
      <c r="R746" s="1" t="s">
        <v>14159</v>
      </c>
      <c r="S746" s="1" t="s">
        <v>744</v>
      </c>
      <c r="T746" s="1"/>
      <c r="U746" s="1"/>
      <c r="V746" s="1" t="s">
        <v>14169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14773</v>
      </c>
      <c r="F747" s="1" t="s">
        <v>15892</v>
      </c>
      <c r="G747" s="1" t="s">
        <v>16981</v>
      </c>
      <c r="H747" s="1" t="s">
        <v>18033</v>
      </c>
      <c r="I747" s="1" t="s">
        <v>10528</v>
      </c>
      <c r="J747" s="1"/>
      <c r="K747" s="1" t="s">
        <v>26505</v>
      </c>
      <c r="L747" s="1" t="s">
        <v>745</v>
      </c>
      <c r="M747" s="1" t="s">
        <v>12194</v>
      </c>
      <c r="N747" s="1" t="s">
        <v>13121</v>
      </c>
      <c r="O747" s="1" t="s">
        <v>745</v>
      </c>
      <c r="P747" s="1" t="s">
        <v>26530</v>
      </c>
      <c r="Q747" s="1" t="s">
        <v>26916</v>
      </c>
      <c r="R747" s="1" t="s">
        <v>14159</v>
      </c>
      <c r="S747" s="1" t="s">
        <v>745</v>
      </c>
      <c r="T747" s="1"/>
      <c r="U747" s="1"/>
      <c r="V747" s="1" t="s">
        <v>14169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4131</v>
      </c>
      <c r="G748" s="1" t="s">
        <v>7363</v>
      </c>
      <c r="H748" s="1" t="s">
        <v>8912</v>
      </c>
      <c r="I748" s="1" t="s">
        <v>10529</v>
      </c>
      <c r="J748" s="1"/>
      <c r="K748" s="1" t="s">
        <v>26505</v>
      </c>
      <c r="L748" s="1" t="s">
        <v>746</v>
      </c>
      <c r="M748" s="1" t="s">
        <v>12195</v>
      </c>
      <c r="N748" s="1" t="s">
        <v>13121</v>
      </c>
      <c r="O748" s="1" t="s">
        <v>746</v>
      </c>
      <c r="P748" s="1" t="s">
        <v>26530</v>
      </c>
      <c r="Q748" s="1" t="s">
        <v>26917</v>
      </c>
      <c r="R748" s="1" t="s">
        <v>14159</v>
      </c>
      <c r="S748" s="1" t="s">
        <v>746</v>
      </c>
      <c r="T748" s="1"/>
      <c r="U748" s="1"/>
      <c r="V748" s="1" t="s">
        <v>14169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14774</v>
      </c>
      <c r="F749" s="1" t="s">
        <v>15893</v>
      </c>
      <c r="G749" s="1" t="s">
        <v>16982</v>
      </c>
      <c r="H749" s="1" t="s">
        <v>18034</v>
      </c>
      <c r="I749" s="1" t="s">
        <v>10530</v>
      </c>
      <c r="J749" s="1"/>
      <c r="K749" s="1" t="s">
        <v>26505</v>
      </c>
      <c r="L749" s="1" t="s">
        <v>747</v>
      </c>
      <c r="M749" s="1" t="s">
        <v>12196</v>
      </c>
      <c r="N749" s="1" t="s">
        <v>13121</v>
      </c>
      <c r="O749" s="1" t="s">
        <v>747</v>
      </c>
      <c r="P749" s="1" t="s">
        <v>26530</v>
      </c>
      <c r="Q749" s="1" t="s">
        <v>26918</v>
      </c>
      <c r="R749" s="1" t="s">
        <v>14159</v>
      </c>
      <c r="S749" s="1" t="s">
        <v>747</v>
      </c>
      <c r="T749" s="1"/>
      <c r="U749" s="1"/>
      <c r="V749" s="1" t="s">
        <v>14169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20869</v>
      </c>
      <c r="F750" s="1" t="s">
        <v>21673</v>
      </c>
      <c r="G750" s="1" t="s">
        <v>22446</v>
      </c>
      <c r="H750" s="1" t="s">
        <v>23192</v>
      </c>
      <c r="I750" s="1" t="s">
        <v>10531</v>
      </c>
      <c r="J750" s="1"/>
      <c r="K750" s="1" t="s">
        <v>26505</v>
      </c>
      <c r="L750" s="1" t="s">
        <v>748</v>
      </c>
      <c r="M750" s="1" t="s">
        <v>12197</v>
      </c>
      <c r="N750" s="1" t="s">
        <v>13121</v>
      </c>
      <c r="O750" s="1" t="s">
        <v>748</v>
      </c>
      <c r="P750" s="1" t="s">
        <v>26531</v>
      </c>
      <c r="Q750" s="1" t="s">
        <v>26531</v>
      </c>
      <c r="R750" s="1" t="s">
        <v>14159</v>
      </c>
      <c r="S750" s="1" t="s">
        <v>748</v>
      </c>
      <c r="T750" s="1"/>
      <c r="U750" s="1" t="s">
        <v>27409</v>
      </c>
      <c r="V750" s="1" t="s">
        <v>14169</v>
      </c>
      <c r="W750" s="1" t="s">
        <v>748</v>
      </c>
      <c r="X750" s="1"/>
      <c r="Y750" t="s">
        <v>27444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14775</v>
      </c>
      <c r="F751" s="1" t="s">
        <v>15894</v>
      </c>
      <c r="G751" s="1" t="s">
        <v>16983</v>
      </c>
      <c r="H751" s="1" t="s">
        <v>18035</v>
      </c>
      <c r="I751" s="1" t="s">
        <v>10532</v>
      </c>
      <c r="J751" s="1"/>
      <c r="K751" s="1" t="s">
        <v>26505</v>
      </c>
      <c r="L751" s="1" t="s">
        <v>749</v>
      </c>
      <c r="M751" s="1" t="s">
        <v>12198</v>
      </c>
      <c r="N751" s="1" t="s">
        <v>13121</v>
      </c>
      <c r="O751" s="1" t="s">
        <v>749</v>
      </c>
      <c r="P751" s="1" t="s">
        <v>26531</v>
      </c>
      <c r="Q751" s="1" t="s">
        <v>26531</v>
      </c>
      <c r="R751" s="1" t="s">
        <v>14159</v>
      </c>
      <c r="S751" s="1" t="s">
        <v>749</v>
      </c>
      <c r="T751" s="1"/>
      <c r="U751" s="1"/>
      <c r="V751" s="1" t="s">
        <v>14169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24557</v>
      </c>
      <c r="F752" s="1" t="s">
        <v>24557</v>
      </c>
      <c r="G752" s="1" t="s">
        <v>25720</v>
      </c>
      <c r="H752" s="1" t="s">
        <v>26275</v>
      </c>
      <c r="I752" s="1" t="s">
        <v>10533</v>
      </c>
      <c r="J752" s="1"/>
      <c r="K752" s="1" t="s">
        <v>26505</v>
      </c>
      <c r="L752" s="1" t="s">
        <v>750</v>
      </c>
      <c r="M752" s="1" t="s">
        <v>12199</v>
      </c>
      <c r="N752" s="1" t="s">
        <v>13121</v>
      </c>
      <c r="O752" s="1" t="s">
        <v>750</v>
      </c>
      <c r="P752" s="1" t="s">
        <v>26531</v>
      </c>
      <c r="Q752" s="1" t="s">
        <v>26531</v>
      </c>
      <c r="R752" s="1" t="s">
        <v>14159</v>
      </c>
      <c r="S752" s="1" t="s">
        <v>750</v>
      </c>
      <c r="T752" s="1"/>
      <c r="U752" s="1"/>
      <c r="V752" s="1" t="s">
        <v>14169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24558</v>
      </c>
      <c r="F753" s="1" t="s">
        <v>25147</v>
      </c>
      <c r="G753" s="1" t="s">
        <v>25721</v>
      </c>
      <c r="H753" s="1" t="s">
        <v>26276</v>
      </c>
      <c r="I753" s="1" t="s">
        <v>10534</v>
      </c>
      <c r="J753" s="1"/>
      <c r="K753" s="1" t="s">
        <v>26505</v>
      </c>
      <c r="L753" s="1" t="s">
        <v>751</v>
      </c>
      <c r="M753" s="1" t="s">
        <v>12200</v>
      </c>
      <c r="N753" s="1" t="s">
        <v>13121</v>
      </c>
      <c r="O753" s="1" t="s">
        <v>751</v>
      </c>
      <c r="P753" s="1" t="s">
        <v>26531</v>
      </c>
      <c r="Q753" s="1" t="s">
        <v>26531</v>
      </c>
      <c r="R753" s="1" t="s">
        <v>14159</v>
      </c>
      <c r="S753" s="1" t="s">
        <v>751</v>
      </c>
      <c r="T753" s="1"/>
      <c r="U753" s="1"/>
      <c r="V753" s="1" t="s">
        <v>14169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5773</v>
      </c>
      <c r="G754" s="1" t="s">
        <v>7369</v>
      </c>
      <c r="H754" s="1" t="s">
        <v>8917</v>
      </c>
      <c r="I754" s="1" t="s">
        <v>10535</v>
      </c>
      <c r="J754" s="1"/>
      <c r="K754" s="1" t="s">
        <v>26505</v>
      </c>
      <c r="L754" s="1" t="s">
        <v>752</v>
      </c>
      <c r="M754" s="1" t="s">
        <v>12201</v>
      </c>
      <c r="N754" s="1" t="s">
        <v>13121</v>
      </c>
      <c r="O754" s="1" t="s">
        <v>752</v>
      </c>
      <c r="P754" s="1" t="s">
        <v>26531</v>
      </c>
      <c r="Q754" s="1" t="s">
        <v>26531</v>
      </c>
      <c r="R754" s="1" t="s">
        <v>14159</v>
      </c>
      <c r="S754" s="1" t="s">
        <v>752</v>
      </c>
      <c r="T754" s="1"/>
      <c r="U754" s="1"/>
      <c r="V754" s="1" t="s">
        <v>14169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20871</v>
      </c>
      <c r="F755" s="1" t="s">
        <v>21675</v>
      </c>
      <c r="G755" s="1" t="s">
        <v>22448</v>
      </c>
      <c r="H755" s="1" t="s">
        <v>23194</v>
      </c>
      <c r="I755" s="1" t="s">
        <v>10536</v>
      </c>
      <c r="J755" s="1"/>
      <c r="K755" s="1" t="s">
        <v>26505</v>
      </c>
      <c r="L755" s="1" t="s">
        <v>753</v>
      </c>
      <c r="M755" s="1" t="s">
        <v>12202</v>
      </c>
      <c r="N755" s="1" t="s">
        <v>13121</v>
      </c>
      <c r="O755" s="1" t="s">
        <v>753</v>
      </c>
      <c r="P755" s="1" t="s">
        <v>26531</v>
      </c>
      <c r="Q755" s="1" t="s">
        <v>26531</v>
      </c>
      <c r="R755" s="1" t="s">
        <v>14159</v>
      </c>
      <c r="S755" s="1" t="s">
        <v>753</v>
      </c>
      <c r="T755" s="1"/>
      <c r="U755" s="1"/>
      <c r="V755" s="1" t="s">
        <v>14169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5775</v>
      </c>
      <c r="G756" s="1" t="s">
        <v>4139</v>
      </c>
      <c r="H756" s="1" t="s">
        <v>8919</v>
      </c>
      <c r="I756" s="1" t="s">
        <v>10537</v>
      </c>
      <c r="J756" s="1"/>
      <c r="K756" s="1" t="s">
        <v>26505</v>
      </c>
      <c r="L756" s="1" t="s">
        <v>754</v>
      </c>
      <c r="M756" s="1" t="s">
        <v>12203</v>
      </c>
      <c r="N756" s="1" t="s">
        <v>13121</v>
      </c>
      <c r="O756" s="1" t="s">
        <v>754</v>
      </c>
      <c r="P756" s="1" t="s">
        <v>26531</v>
      </c>
      <c r="Q756" s="1" t="s">
        <v>26531</v>
      </c>
      <c r="R756" s="1" t="s">
        <v>14159</v>
      </c>
      <c r="S756" s="1" t="s">
        <v>754</v>
      </c>
      <c r="T756" s="1"/>
      <c r="U756" s="1"/>
      <c r="V756" s="1" t="s">
        <v>14169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24559</v>
      </c>
      <c r="F757" s="1" t="s">
        <v>25148</v>
      </c>
      <c r="G757" s="1" t="s">
        <v>25722</v>
      </c>
      <c r="H757" s="1" t="s">
        <v>26275</v>
      </c>
      <c r="I757" s="1" t="s">
        <v>10538</v>
      </c>
      <c r="J757" s="1"/>
      <c r="K757" s="1" t="s">
        <v>26505</v>
      </c>
      <c r="L757" s="1" t="s">
        <v>755</v>
      </c>
      <c r="M757" s="1" t="s">
        <v>12204</v>
      </c>
      <c r="N757" s="1" t="s">
        <v>13121</v>
      </c>
      <c r="O757" s="1" t="s">
        <v>755</v>
      </c>
      <c r="P757" s="1" t="s">
        <v>26531</v>
      </c>
      <c r="Q757" s="1" t="s">
        <v>26531</v>
      </c>
      <c r="R757" s="1" t="s">
        <v>14159</v>
      </c>
      <c r="S757" s="1" t="s">
        <v>755</v>
      </c>
      <c r="T757" s="1"/>
      <c r="U757" s="1"/>
      <c r="V757" s="1" t="s">
        <v>14169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14780</v>
      </c>
      <c r="F758" s="1" t="s">
        <v>15899</v>
      </c>
      <c r="G758" s="1" t="s">
        <v>16987</v>
      </c>
      <c r="H758" s="1" t="s">
        <v>18040</v>
      </c>
      <c r="I758" s="1" t="s">
        <v>10539</v>
      </c>
      <c r="J758" s="1"/>
      <c r="K758" s="1" t="s">
        <v>26505</v>
      </c>
      <c r="L758" s="1" t="s">
        <v>756</v>
      </c>
      <c r="M758" s="1" t="s">
        <v>12205</v>
      </c>
      <c r="N758" s="1" t="s">
        <v>13121</v>
      </c>
      <c r="O758" s="1" t="s">
        <v>756</v>
      </c>
      <c r="P758" s="1" t="s">
        <v>26531</v>
      </c>
      <c r="Q758" s="1" t="s">
        <v>26531</v>
      </c>
      <c r="R758" s="1" t="s">
        <v>14159</v>
      </c>
      <c r="S758" s="1" t="s">
        <v>756</v>
      </c>
      <c r="T758" s="1"/>
      <c r="U758" s="1"/>
      <c r="V758" s="1" t="s">
        <v>14169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14781</v>
      </c>
      <c r="F759" s="1" t="s">
        <v>15900</v>
      </c>
      <c r="G759" s="1" t="s">
        <v>16988</v>
      </c>
      <c r="H759" s="1" t="s">
        <v>18034</v>
      </c>
      <c r="I759" s="1" t="s">
        <v>10540</v>
      </c>
      <c r="J759" s="1"/>
      <c r="K759" s="1" t="s">
        <v>26505</v>
      </c>
      <c r="L759" s="1" t="s">
        <v>757</v>
      </c>
      <c r="M759" s="1" t="s">
        <v>12206</v>
      </c>
      <c r="N759" s="1" t="s">
        <v>13121</v>
      </c>
      <c r="O759" s="1" t="s">
        <v>757</v>
      </c>
      <c r="P759" s="1" t="s">
        <v>26531</v>
      </c>
      <c r="Q759" s="1" t="s">
        <v>26531</v>
      </c>
      <c r="R759" s="1" t="s">
        <v>14159</v>
      </c>
      <c r="S759" s="1" t="s">
        <v>757</v>
      </c>
      <c r="T759" s="1"/>
      <c r="U759" s="1"/>
      <c r="V759" s="1" t="s">
        <v>14169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24560</v>
      </c>
      <c r="F760" s="1" t="s">
        <v>25149</v>
      </c>
      <c r="G760" s="1" t="s">
        <v>25723</v>
      </c>
      <c r="H760" s="1" t="s">
        <v>26277</v>
      </c>
      <c r="I760" s="1" t="s">
        <v>10541</v>
      </c>
      <c r="J760" s="1"/>
      <c r="K760" s="1" t="s">
        <v>26505</v>
      </c>
      <c r="L760" s="1" t="s">
        <v>758</v>
      </c>
      <c r="M760" s="1" t="s">
        <v>12207</v>
      </c>
      <c r="N760" s="1" t="s">
        <v>13121</v>
      </c>
      <c r="O760" s="1" t="s">
        <v>758</v>
      </c>
      <c r="P760" s="1" t="s">
        <v>26531</v>
      </c>
      <c r="Q760" s="1" t="s">
        <v>26531</v>
      </c>
      <c r="R760" s="1" t="s">
        <v>14159</v>
      </c>
      <c r="S760" s="1" t="s">
        <v>758</v>
      </c>
      <c r="T760" s="1"/>
      <c r="U760" s="1"/>
      <c r="V760" s="1" t="s">
        <v>14169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24561</v>
      </c>
      <c r="F761" s="1" t="s">
        <v>25150</v>
      </c>
      <c r="G761" s="1" t="s">
        <v>25724</v>
      </c>
      <c r="H761" s="1" t="s">
        <v>26278</v>
      </c>
      <c r="I761" s="1" t="s">
        <v>10542</v>
      </c>
      <c r="J761" s="1"/>
      <c r="K761" s="1" t="s">
        <v>26505</v>
      </c>
      <c r="L761" s="1" t="s">
        <v>759</v>
      </c>
      <c r="M761" s="1" t="s">
        <v>12208</v>
      </c>
      <c r="N761" s="1" t="s">
        <v>13121</v>
      </c>
      <c r="O761" s="1" t="s">
        <v>759</v>
      </c>
      <c r="P761" s="1" t="s">
        <v>26531</v>
      </c>
      <c r="Q761" s="1" t="s">
        <v>26531</v>
      </c>
      <c r="R761" s="1" t="s">
        <v>14159</v>
      </c>
      <c r="S761" s="1" t="s">
        <v>759</v>
      </c>
      <c r="T761" s="1"/>
      <c r="U761" s="1"/>
      <c r="V761" s="1" t="s">
        <v>14169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20876</v>
      </c>
      <c r="F762" s="1" t="s">
        <v>21680</v>
      </c>
      <c r="G762" s="1" t="s">
        <v>22452</v>
      </c>
      <c r="H762" s="1" t="s">
        <v>23198</v>
      </c>
      <c r="I762" s="1" t="s">
        <v>10543</v>
      </c>
      <c r="J762" s="1"/>
      <c r="K762" s="1" t="s">
        <v>26505</v>
      </c>
      <c r="L762" s="1" t="s">
        <v>760</v>
      </c>
      <c r="M762" s="1" t="s">
        <v>12209</v>
      </c>
      <c r="N762" s="1" t="s">
        <v>13121</v>
      </c>
      <c r="O762" s="1" t="s">
        <v>760</v>
      </c>
      <c r="P762" s="1" t="s">
        <v>26532</v>
      </c>
      <c r="Q762" s="1" t="s">
        <v>26919</v>
      </c>
      <c r="R762" s="1" t="s">
        <v>14159</v>
      </c>
      <c r="S762" s="1" t="s">
        <v>760</v>
      </c>
      <c r="T762" s="1" t="s">
        <v>27384</v>
      </c>
      <c r="U762" s="1"/>
      <c r="V762" s="1" t="s">
        <v>14169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5782</v>
      </c>
      <c r="G763" s="1" t="s">
        <v>7377</v>
      </c>
      <c r="H763" s="1" t="s">
        <v>8924</v>
      </c>
      <c r="I763" s="1" t="s">
        <v>10544</v>
      </c>
      <c r="J763" s="1"/>
      <c r="K763" s="1" t="s">
        <v>26505</v>
      </c>
      <c r="L763" s="1" t="s">
        <v>761</v>
      </c>
      <c r="M763" s="1" t="s">
        <v>12210</v>
      </c>
      <c r="N763" s="1" t="s">
        <v>13121</v>
      </c>
      <c r="O763" s="1" t="s">
        <v>761</v>
      </c>
      <c r="P763" s="1" t="s">
        <v>26532</v>
      </c>
      <c r="Q763" s="1" t="s">
        <v>26920</v>
      </c>
      <c r="R763" s="1" t="s">
        <v>14159</v>
      </c>
      <c r="S763" s="1" t="s">
        <v>761</v>
      </c>
      <c r="T763" s="1"/>
      <c r="U763" s="1"/>
      <c r="V763" s="1" t="s">
        <v>14169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5783</v>
      </c>
      <c r="G764" s="1" t="s">
        <v>7378</v>
      </c>
      <c r="H764" s="1" t="s">
        <v>8925</v>
      </c>
      <c r="I764" s="1" t="s">
        <v>10545</v>
      </c>
      <c r="J764" s="1"/>
      <c r="K764" s="1" t="s">
        <v>26505</v>
      </c>
      <c r="L764" s="1" t="s">
        <v>762</v>
      </c>
      <c r="M764" s="1" t="s">
        <v>12211</v>
      </c>
      <c r="N764" s="1" t="s">
        <v>13121</v>
      </c>
      <c r="O764" s="1" t="s">
        <v>762</v>
      </c>
      <c r="P764" s="1" t="s">
        <v>26532</v>
      </c>
      <c r="Q764" s="1" t="s">
        <v>26921</v>
      </c>
      <c r="R764" s="1" t="s">
        <v>14159</v>
      </c>
      <c r="S764" s="1" t="s">
        <v>762</v>
      </c>
      <c r="T764" s="1"/>
      <c r="U764" s="1"/>
      <c r="V764" s="1" t="s">
        <v>14169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14785</v>
      </c>
      <c r="F765" s="1" t="s">
        <v>15904</v>
      </c>
      <c r="G765" s="1" t="s">
        <v>16992</v>
      </c>
      <c r="H765" s="1" t="s">
        <v>18044</v>
      </c>
      <c r="I765" s="1" t="s">
        <v>10546</v>
      </c>
      <c r="J765" s="1"/>
      <c r="K765" s="1" t="s">
        <v>26505</v>
      </c>
      <c r="L765" s="1" t="s">
        <v>763</v>
      </c>
      <c r="M765" s="1" t="s">
        <v>12212</v>
      </c>
      <c r="N765" s="1" t="s">
        <v>13121</v>
      </c>
      <c r="O765" s="1" t="s">
        <v>763</v>
      </c>
      <c r="P765" s="1" t="s">
        <v>26532</v>
      </c>
      <c r="Q765" s="1" t="s">
        <v>26922</v>
      </c>
      <c r="R765" s="1" t="s">
        <v>14159</v>
      </c>
      <c r="S765" s="1" t="s">
        <v>763</v>
      </c>
      <c r="T765" s="1"/>
      <c r="U765" s="1"/>
      <c r="V765" s="1" t="s">
        <v>14169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24562</v>
      </c>
      <c r="F766" s="1" t="s">
        <v>25151</v>
      </c>
      <c r="G766" s="1" t="s">
        <v>25725</v>
      </c>
      <c r="H766" s="1" t="s">
        <v>26279</v>
      </c>
      <c r="I766" s="1" t="s">
        <v>10547</v>
      </c>
      <c r="J766" s="1"/>
      <c r="K766" s="1" t="s">
        <v>26505</v>
      </c>
      <c r="L766" s="1" t="s">
        <v>764</v>
      </c>
      <c r="M766" s="1" t="s">
        <v>12213</v>
      </c>
      <c r="N766" s="1" t="s">
        <v>13121</v>
      </c>
      <c r="O766" s="1" t="s">
        <v>764</v>
      </c>
      <c r="P766" s="1" t="s">
        <v>26532</v>
      </c>
      <c r="Q766" s="1" t="s">
        <v>26923</v>
      </c>
      <c r="R766" s="1" t="s">
        <v>14159</v>
      </c>
      <c r="S766" s="1" t="s">
        <v>764</v>
      </c>
      <c r="T766" s="1"/>
      <c r="U766" s="1"/>
      <c r="V766" s="1" t="s">
        <v>14169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24563</v>
      </c>
      <c r="F767" s="1" t="s">
        <v>25152</v>
      </c>
      <c r="G767" s="1" t="s">
        <v>25726</v>
      </c>
      <c r="H767" s="1" t="s">
        <v>26280</v>
      </c>
      <c r="I767" s="1" t="s">
        <v>10548</v>
      </c>
      <c r="J767" s="1"/>
      <c r="K767" s="1" t="s">
        <v>26505</v>
      </c>
      <c r="L767" s="1" t="s">
        <v>765</v>
      </c>
      <c r="M767" s="1" t="s">
        <v>12214</v>
      </c>
      <c r="N767" s="1" t="s">
        <v>13121</v>
      </c>
      <c r="O767" s="1" t="s">
        <v>765</v>
      </c>
      <c r="P767" s="1" t="s">
        <v>26532</v>
      </c>
      <c r="Q767" s="1" t="s">
        <v>26924</v>
      </c>
      <c r="R767" s="1" t="s">
        <v>14159</v>
      </c>
      <c r="S767" s="1" t="s">
        <v>765</v>
      </c>
      <c r="T767" s="1"/>
      <c r="U767" s="1"/>
      <c r="V767" s="1" t="s">
        <v>14169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24564</v>
      </c>
      <c r="F768" s="1" t="s">
        <v>25153</v>
      </c>
      <c r="G768" s="1" t="s">
        <v>25727</v>
      </c>
      <c r="H768" s="1" t="s">
        <v>26281</v>
      </c>
      <c r="I768" s="1" t="s">
        <v>10549</v>
      </c>
      <c r="J768" s="1"/>
      <c r="K768" s="1" t="s">
        <v>26505</v>
      </c>
      <c r="L768" s="1" t="s">
        <v>766</v>
      </c>
      <c r="M768" s="1" t="s">
        <v>12215</v>
      </c>
      <c r="N768" s="1" t="s">
        <v>13121</v>
      </c>
      <c r="O768" s="1" t="s">
        <v>766</v>
      </c>
      <c r="P768" s="1" t="s">
        <v>26532</v>
      </c>
      <c r="Q768" s="1" t="s">
        <v>26925</v>
      </c>
      <c r="R768" s="1" t="s">
        <v>14159</v>
      </c>
      <c r="S768" s="1" t="s">
        <v>766</v>
      </c>
      <c r="T768" s="1"/>
      <c r="U768" s="1"/>
      <c r="V768" s="1" t="s">
        <v>14169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20880</v>
      </c>
      <c r="F769" s="1" t="s">
        <v>21684</v>
      </c>
      <c r="G769" s="1" t="s">
        <v>22456</v>
      </c>
      <c r="H769" s="1" t="s">
        <v>23202</v>
      </c>
      <c r="I769" s="1" t="s">
        <v>10550</v>
      </c>
      <c r="J769" s="1"/>
      <c r="K769" s="1" t="s">
        <v>26505</v>
      </c>
      <c r="L769" s="1" t="s">
        <v>767</v>
      </c>
      <c r="M769" s="1" t="s">
        <v>12216</v>
      </c>
      <c r="N769" s="1" t="s">
        <v>13121</v>
      </c>
      <c r="O769" s="1" t="s">
        <v>767</v>
      </c>
      <c r="P769" s="1" t="s">
        <v>26532</v>
      </c>
      <c r="Q769" s="1" t="s">
        <v>26926</v>
      </c>
      <c r="R769" s="1" t="s">
        <v>14159</v>
      </c>
      <c r="S769" s="1" t="s">
        <v>767</v>
      </c>
      <c r="T769" s="1"/>
      <c r="U769" s="1"/>
      <c r="V769" s="1" t="s">
        <v>14169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24565</v>
      </c>
      <c r="F770" s="1" t="s">
        <v>25154</v>
      </c>
      <c r="G770" s="1" t="s">
        <v>25728</v>
      </c>
      <c r="H770" s="1" t="s">
        <v>26282</v>
      </c>
      <c r="I770" s="1" t="s">
        <v>10551</v>
      </c>
      <c r="J770" s="1"/>
      <c r="K770" s="1" t="s">
        <v>26505</v>
      </c>
      <c r="L770" s="1" t="s">
        <v>768</v>
      </c>
      <c r="M770" s="1" t="s">
        <v>12217</v>
      </c>
      <c r="N770" s="1" t="s">
        <v>13121</v>
      </c>
      <c r="O770" s="1" t="s">
        <v>768</v>
      </c>
      <c r="P770" s="1" t="s">
        <v>26532</v>
      </c>
      <c r="Q770" s="1" t="s">
        <v>26927</v>
      </c>
      <c r="R770" s="1" t="s">
        <v>14159</v>
      </c>
      <c r="S770" s="1" t="s">
        <v>768</v>
      </c>
      <c r="T770" s="1"/>
      <c r="U770" s="1"/>
      <c r="V770" s="1" t="s">
        <v>14169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24566</v>
      </c>
      <c r="F771" s="1" t="s">
        <v>25155</v>
      </c>
      <c r="G771" s="1" t="s">
        <v>25729</v>
      </c>
      <c r="H771" s="1" t="s">
        <v>26283</v>
      </c>
      <c r="I771" s="1" t="s">
        <v>10552</v>
      </c>
      <c r="J771" s="1"/>
      <c r="K771" s="1" t="s">
        <v>26505</v>
      </c>
      <c r="L771" s="1" t="s">
        <v>769</v>
      </c>
      <c r="M771" s="1" t="s">
        <v>12218</v>
      </c>
      <c r="N771" s="1" t="s">
        <v>13121</v>
      </c>
      <c r="O771" s="1" t="s">
        <v>769</v>
      </c>
      <c r="P771" s="1" t="s">
        <v>26532</v>
      </c>
      <c r="Q771" s="1" t="s">
        <v>26928</v>
      </c>
      <c r="R771" s="1" t="s">
        <v>14159</v>
      </c>
      <c r="S771" s="1" t="s">
        <v>769</v>
      </c>
      <c r="T771" s="1"/>
      <c r="U771" s="1"/>
      <c r="V771" s="1" t="s">
        <v>14169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5791</v>
      </c>
      <c r="G772" s="1" t="s">
        <v>7386</v>
      </c>
      <c r="H772" s="1" t="s">
        <v>8932</v>
      </c>
      <c r="I772" s="1" t="s">
        <v>10553</v>
      </c>
      <c r="J772" s="1"/>
      <c r="K772" s="1" t="s">
        <v>26505</v>
      </c>
      <c r="L772" s="1" t="s">
        <v>770</v>
      </c>
      <c r="M772" s="1" t="s">
        <v>12219</v>
      </c>
      <c r="N772" s="1" t="s">
        <v>13121</v>
      </c>
      <c r="O772" s="1" t="s">
        <v>770</v>
      </c>
      <c r="P772" s="1" t="s">
        <v>26532</v>
      </c>
      <c r="Q772" s="1" t="s">
        <v>26929</v>
      </c>
      <c r="R772" s="1" t="s">
        <v>14159</v>
      </c>
      <c r="S772" s="1" t="s">
        <v>770</v>
      </c>
      <c r="T772" s="1"/>
      <c r="U772" s="1"/>
      <c r="V772" s="1" t="s">
        <v>14169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24567</v>
      </c>
      <c r="F773" s="1" t="s">
        <v>25156</v>
      </c>
      <c r="G773" s="1" t="s">
        <v>25730</v>
      </c>
      <c r="H773" s="1" t="s">
        <v>26284</v>
      </c>
      <c r="I773" s="1" t="s">
        <v>10554</v>
      </c>
      <c r="J773" s="1"/>
      <c r="K773" s="1" t="s">
        <v>26505</v>
      </c>
      <c r="L773" s="1" t="s">
        <v>771</v>
      </c>
      <c r="M773" s="1" t="s">
        <v>12220</v>
      </c>
      <c r="N773" s="1" t="s">
        <v>13121</v>
      </c>
      <c r="O773" s="1" t="s">
        <v>771</v>
      </c>
      <c r="P773" s="1" t="s">
        <v>26532</v>
      </c>
      <c r="Q773" s="1" t="s">
        <v>26930</v>
      </c>
      <c r="R773" s="1" t="s">
        <v>14159</v>
      </c>
      <c r="S773" s="1" t="s">
        <v>771</v>
      </c>
      <c r="T773" s="1"/>
      <c r="U773" s="1"/>
      <c r="V773" s="1" t="s">
        <v>14169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14791</v>
      </c>
      <c r="F774" s="1" t="s">
        <v>15910</v>
      </c>
      <c r="G774" s="1" t="s">
        <v>14791</v>
      </c>
      <c r="H774" s="1" t="s">
        <v>18049</v>
      </c>
      <c r="I774" s="1" t="s">
        <v>10555</v>
      </c>
      <c r="J774" s="1"/>
      <c r="K774" s="1" t="s">
        <v>26505</v>
      </c>
      <c r="L774" s="1" t="s">
        <v>772</v>
      </c>
      <c r="M774" s="1" t="s">
        <v>12221</v>
      </c>
      <c r="N774" s="1" t="s">
        <v>13121</v>
      </c>
      <c r="O774" s="1" t="s">
        <v>772</v>
      </c>
      <c r="P774" s="1" t="s">
        <v>26532</v>
      </c>
      <c r="Q774" s="1" t="s">
        <v>26931</v>
      </c>
      <c r="R774" s="1" t="s">
        <v>14159</v>
      </c>
      <c r="S774" s="1" t="s">
        <v>772</v>
      </c>
      <c r="T774" s="1"/>
      <c r="U774" s="1"/>
      <c r="V774" s="1" t="s">
        <v>14169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24568</v>
      </c>
      <c r="F775" s="1" t="s">
        <v>25157</v>
      </c>
      <c r="G775" s="1" t="s">
        <v>25731</v>
      </c>
      <c r="H775" s="1" t="s">
        <v>25157</v>
      </c>
      <c r="I775" s="1" t="s">
        <v>10556</v>
      </c>
      <c r="J775" s="1"/>
      <c r="K775" s="1" t="s">
        <v>26505</v>
      </c>
      <c r="L775" s="1" t="s">
        <v>773</v>
      </c>
      <c r="M775" s="1" t="s">
        <v>12222</v>
      </c>
      <c r="N775" s="1" t="s">
        <v>13121</v>
      </c>
      <c r="O775" s="1" t="s">
        <v>773</v>
      </c>
      <c r="P775" s="1" t="s">
        <v>26532</v>
      </c>
      <c r="Q775" s="1" t="s">
        <v>26932</v>
      </c>
      <c r="R775" s="1" t="s">
        <v>14159</v>
      </c>
      <c r="S775" s="1" t="s">
        <v>773</v>
      </c>
      <c r="T775" s="1"/>
      <c r="U775" s="1"/>
      <c r="V775" s="1" t="s">
        <v>14169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24569</v>
      </c>
      <c r="F776" s="1" t="s">
        <v>25158</v>
      </c>
      <c r="G776" s="1" t="s">
        <v>25732</v>
      </c>
      <c r="H776" s="1" t="s">
        <v>26285</v>
      </c>
      <c r="I776" s="1" t="s">
        <v>10557</v>
      </c>
      <c r="J776" s="1"/>
      <c r="K776" s="1" t="s">
        <v>26505</v>
      </c>
      <c r="L776" s="1" t="s">
        <v>774</v>
      </c>
      <c r="M776" s="1" t="s">
        <v>12223</v>
      </c>
      <c r="N776" s="1" t="s">
        <v>13121</v>
      </c>
      <c r="O776" s="1" t="s">
        <v>774</v>
      </c>
      <c r="P776" s="1" t="s">
        <v>26532</v>
      </c>
      <c r="Q776" s="1" t="s">
        <v>26933</v>
      </c>
      <c r="R776" s="1" t="s">
        <v>14159</v>
      </c>
      <c r="S776" s="1" t="s">
        <v>774</v>
      </c>
      <c r="T776" s="1"/>
      <c r="U776" s="1"/>
      <c r="V776" s="1" t="s">
        <v>14169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14794</v>
      </c>
      <c r="F777" s="1" t="s">
        <v>15913</v>
      </c>
      <c r="G777" s="1" t="s">
        <v>17000</v>
      </c>
      <c r="H777" s="1" t="s">
        <v>18051</v>
      </c>
      <c r="I777" s="1" t="s">
        <v>10558</v>
      </c>
      <c r="J777" s="1"/>
      <c r="K777" s="1" t="s">
        <v>26505</v>
      </c>
      <c r="L777" s="1" t="s">
        <v>775</v>
      </c>
      <c r="M777" s="1" t="s">
        <v>12224</v>
      </c>
      <c r="N777" s="1" t="s">
        <v>13121</v>
      </c>
      <c r="O777" s="1" t="s">
        <v>775</v>
      </c>
      <c r="P777" s="1" t="s">
        <v>26532</v>
      </c>
      <c r="Q777" s="1" t="s">
        <v>26934</v>
      </c>
      <c r="R777" s="1" t="s">
        <v>14159</v>
      </c>
      <c r="S777" s="1" t="s">
        <v>775</v>
      </c>
      <c r="T777" s="1"/>
      <c r="U777" s="1"/>
      <c r="V777" s="1" t="s">
        <v>14169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24570</v>
      </c>
      <c r="F778" s="1" t="s">
        <v>25159</v>
      </c>
      <c r="G778" s="1" t="s">
        <v>24570</v>
      </c>
      <c r="H778" s="1" t="s">
        <v>26286</v>
      </c>
      <c r="I778" s="1" t="s">
        <v>10559</v>
      </c>
      <c r="J778" s="1"/>
      <c r="K778" s="1" t="s">
        <v>26505</v>
      </c>
      <c r="L778" s="1" t="s">
        <v>776</v>
      </c>
      <c r="M778" s="1" t="s">
        <v>12225</v>
      </c>
      <c r="N778" s="1" t="s">
        <v>13121</v>
      </c>
      <c r="O778" s="1" t="s">
        <v>776</v>
      </c>
      <c r="P778" s="1" t="s">
        <v>26532</v>
      </c>
      <c r="Q778" s="1" t="s">
        <v>26935</v>
      </c>
      <c r="R778" s="1" t="s">
        <v>14159</v>
      </c>
      <c r="S778" s="1" t="s">
        <v>776</v>
      </c>
      <c r="T778" s="1"/>
      <c r="U778" s="1"/>
      <c r="V778" s="1" t="s">
        <v>14169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5798</v>
      </c>
      <c r="G779" s="1" t="s">
        <v>7391</v>
      </c>
      <c r="H779" s="1" t="s">
        <v>8939</v>
      </c>
      <c r="I779" s="1" t="s">
        <v>10560</v>
      </c>
      <c r="J779" s="1"/>
      <c r="K779" s="1" t="s">
        <v>26505</v>
      </c>
      <c r="L779" s="1" t="s">
        <v>777</v>
      </c>
      <c r="M779" s="1" t="s">
        <v>12226</v>
      </c>
      <c r="N779" s="1" t="s">
        <v>13121</v>
      </c>
      <c r="O779" s="1" t="s">
        <v>777</v>
      </c>
      <c r="P779" s="1" t="s">
        <v>26532</v>
      </c>
      <c r="Q779" s="1" t="s">
        <v>26936</v>
      </c>
      <c r="R779" s="1" t="s">
        <v>14159</v>
      </c>
      <c r="S779" s="1" t="s">
        <v>777</v>
      </c>
      <c r="T779" s="1"/>
      <c r="U779" s="1"/>
      <c r="V779" s="1" t="s">
        <v>14169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20885</v>
      </c>
      <c r="F780" s="1" t="s">
        <v>21689</v>
      </c>
      <c r="G780" s="1" t="s">
        <v>22460</v>
      </c>
      <c r="H780" s="1" t="s">
        <v>23207</v>
      </c>
      <c r="I780" s="1" t="s">
        <v>10561</v>
      </c>
      <c r="J780" s="1"/>
      <c r="K780" s="1" t="s">
        <v>26505</v>
      </c>
      <c r="L780" s="1" t="s">
        <v>778</v>
      </c>
      <c r="M780" s="1" t="s">
        <v>12227</v>
      </c>
      <c r="N780" s="1" t="s">
        <v>13121</v>
      </c>
      <c r="O780" s="1" t="s">
        <v>778</v>
      </c>
      <c r="P780" s="1" t="s">
        <v>26532</v>
      </c>
      <c r="Q780" s="1" t="s">
        <v>26937</v>
      </c>
      <c r="R780" s="1" t="s">
        <v>14159</v>
      </c>
      <c r="S780" s="1" t="s">
        <v>778</v>
      </c>
      <c r="T780" s="1"/>
      <c r="U780" s="1"/>
      <c r="V780" s="1" t="s">
        <v>14169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24571</v>
      </c>
      <c r="F781" s="1" t="s">
        <v>25160</v>
      </c>
      <c r="G781" s="1" t="s">
        <v>25733</v>
      </c>
      <c r="H781" s="1" t="s">
        <v>26287</v>
      </c>
      <c r="I781" s="1" t="s">
        <v>10562</v>
      </c>
      <c r="J781" s="1"/>
      <c r="K781" s="1" t="s">
        <v>26505</v>
      </c>
      <c r="L781" s="1" t="s">
        <v>779</v>
      </c>
      <c r="M781" s="1" t="s">
        <v>12228</v>
      </c>
      <c r="N781" s="1" t="s">
        <v>13121</v>
      </c>
      <c r="O781" s="1" t="s">
        <v>779</v>
      </c>
      <c r="P781" s="1" t="s">
        <v>26533</v>
      </c>
      <c r="Q781" s="1" t="s">
        <v>26533</v>
      </c>
      <c r="R781" s="1" t="s">
        <v>14159</v>
      </c>
      <c r="S781" s="1" t="s">
        <v>779</v>
      </c>
      <c r="T781" s="1"/>
      <c r="U781" s="1" t="s">
        <v>27410</v>
      </c>
      <c r="V781" s="1" t="s">
        <v>14169</v>
      </c>
      <c r="W781" s="1" t="s">
        <v>779</v>
      </c>
      <c r="X781" s="1" t="s">
        <v>27427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5801</v>
      </c>
      <c r="G782" s="1" t="s">
        <v>7394</v>
      </c>
      <c r="H782" s="1" t="s">
        <v>8942</v>
      </c>
      <c r="I782" s="1" t="s">
        <v>10563</v>
      </c>
      <c r="J782" s="1"/>
      <c r="K782" s="1" t="s">
        <v>26505</v>
      </c>
      <c r="L782" s="1" t="s">
        <v>780</v>
      </c>
      <c r="M782" s="1" t="s">
        <v>12229</v>
      </c>
      <c r="N782" s="1" t="s">
        <v>13121</v>
      </c>
      <c r="O782" s="1" t="s">
        <v>780</v>
      </c>
      <c r="P782" s="1" t="s">
        <v>26533</v>
      </c>
      <c r="Q782" s="1" t="s">
        <v>26533</v>
      </c>
      <c r="R782" s="1" t="s">
        <v>14159</v>
      </c>
      <c r="S782" s="1" t="s">
        <v>780</v>
      </c>
      <c r="T782" s="1"/>
      <c r="U782" s="1"/>
      <c r="V782" s="1" t="s">
        <v>14169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20888</v>
      </c>
      <c r="F783" s="1" t="s">
        <v>21692</v>
      </c>
      <c r="G783" s="1" t="s">
        <v>22463</v>
      </c>
      <c r="H783" s="1" t="s">
        <v>23210</v>
      </c>
      <c r="I783" s="1" t="s">
        <v>10564</v>
      </c>
      <c r="J783" s="1"/>
      <c r="K783" s="1" t="s">
        <v>26505</v>
      </c>
      <c r="L783" s="1" t="s">
        <v>781</v>
      </c>
      <c r="M783" s="1" t="s">
        <v>12230</v>
      </c>
      <c r="N783" s="1" t="s">
        <v>13121</v>
      </c>
      <c r="O783" s="1" t="s">
        <v>781</v>
      </c>
      <c r="P783" s="1" t="s">
        <v>26533</v>
      </c>
      <c r="Q783" s="1" t="s">
        <v>26533</v>
      </c>
      <c r="R783" s="1" t="s">
        <v>14159</v>
      </c>
      <c r="S783" s="1" t="s">
        <v>781</v>
      </c>
      <c r="T783" s="1"/>
      <c r="U783" s="1"/>
      <c r="V783" s="1" t="s">
        <v>14169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5803</v>
      </c>
      <c r="G784" s="1" t="s">
        <v>7396</v>
      </c>
      <c r="H784" s="1" t="s">
        <v>8944</v>
      </c>
      <c r="I784" s="1" t="s">
        <v>10565</v>
      </c>
      <c r="J784" s="1"/>
      <c r="K784" s="1" t="s">
        <v>26505</v>
      </c>
      <c r="L784" s="1" t="s">
        <v>782</v>
      </c>
      <c r="M784" s="1" t="s">
        <v>12231</v>
      </c>
      <c r="N784" s="1" t="s">
        <v>13121</v>
      </c>
      <c r="O784" s="1" t="s">
        <v>782</v>
      </c>
      <c r="P784" s="1" t="s">
        <v>26533</v>
      </c>
      <c r="Q784" s="1" t="s">
        <v>26533</v>
      </c>
      <c r="R784" s="1" t="s">
        <v>14159</v>
      </c>
      <c r="S784" s="1" t="s">
        <v>782</v>
      </c>
      <c r="T784" s="1"/>
      <c r="U784" s="1"/>
      <c r="V784" s="1" t="s">
        <v>14169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5804</v>
      </c>
      <c r="G785" s="1" t="s">
        <v>7397</v>
      </c>
      <c r="H785" s="1" t="s">
        <v>8945</v>
      </c>
      <c r="I785" s="1" t="s">
        <v>10566</v>
      </c>
      <c r="J785" s="1"/>
      <c r="K785" s="1" t="s">
        <v>26505</v>
      </c>
      <c r="L785" s="1" t="s">
        <v>783</v>
      </c>
      <c r="M785" s="1" t="s">
        <v>12232</v>
      </c>
      <c r="N785" s="1" t="s">
        <v>13121</v>
      </c>
      <c r="O785" s="1" t="s">
        <v>783</v>
      </c>
      <c r="P785" s="1" t="s">
        <v>26533</v>
      </c>
      <c r="Q785" s="1" t="s">
        <v>26533</v>
      </c>
      <c r="R785" s="1" t="s">
        <v>14159</v>
      </c>
      <c r="S785" s="1" t="s">
        <v>783</v>
      </c>
      <c r="T785" s="1"/>
      <c r="U785" s="1"/>
      <c r="V785" s="1" t="s">
        <v>14169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20890</v>
      </c>
      <c r="F786" s="1" t="s">
        <v>21694</v>
      </c>
      <c r="G786" s="1" t="s">
        <v>22465</v>
      </c>
      <c r="H786" s="1" t="s">
        <v>23212</v>
      </c>
      <c r="I786" s="1" t="s">
        <v>10567</v>
      </c>
      <c r="J786" s="1"/>
      <c r="K786" s="1" t="s">
        <v>26505</v>
      </c>
      <c r="L786" s="1" t="s">
        <v>784</v>
      </c>
      <c r="M786" s="1" t="s">
        <v>12233</v>
      </c>
      <c r="N786" s="1" t="s">
        <v>13121</v>
      </c>
      <c r="O786" s="1" t="s">
        <v>784</v>
      </c>
      <c r="P786" s="1" t="s">
        <v>26533</v>
      </c>
      <c r="Q786" s="1" t="s">
        <v>26533</v>
      </c>
      <c r="R786" s="1" t="s">
        <v>14159</v>
      </c>
      <c r="S786" s="1" t="s">
        <v>784</v>
      </c>
      <c r="T786" s="1"/>
      <c r="U786" s="1"/>
      <c r="V786" s="1" t="s">
        <v>14169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24572</v>
      </c>
      <c r="F787" s="1" t="s">
        <v>25161</v>
      </c>
      <c r="G787" s="1" t="s">
        <v>25734</v>
      </c>
      <c r="H787" s="1" t="s">
        <v>26288</v>
      </c>
      <c r="I787" s="1" t="s">
        <v>10568</v>
      </c>
      <c r="J787" s="1"/>
      <c r="K787" s="1" t="s">
        <v>26505</v>
      </c>
      <c r="L787" s="1" t="s">
        <v>785</v>
      </c>
      <c r="M787" s="1" t="s">
        <v>12234</v>
      </c>
      <c r="N787" s="1" t="s">
        <v>13121</v>
      </c>
      <c r="O787" s="1" t="s">
        <v>785</v>
      </c>
      <c r="P787" s="1" t="s">
        <v>26533</v>
      </c>
      <c r="Q787" s="1" t="s">
        <v>26533</v>
      </c>
      <c r="R787" s="1" t="s">
        <v>14159</v>
      </c>
      <c r="S787" s="1" t="s">
        <v>785</v>
      </c>
      <c r="T787" s="1"/>
      <c r="U787" s="1"/>
      <c r="V787" s="1" t="s">
        <v>14169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24573</v>
      </c>
      <c r="F788" s="1" t="s">
        <v>25162</v>
      </c>
      <c r="G788" s="1" t="s">
        <v>25735</v>
      </c>
      <c r="H788" s="1" t="s">
        <v>26289</v>
      </c>
      <c r="I788" s="1" t="s">
        <v>10569</v>
      </c>
      <c r="J788" s="1"/>
      <c r="K788" s="1" t="s">
        <v>26505</v>
      </c>
      <c r="L788" s="1" t="s">
        <v>786</v>
      </c>
      <c r="M788" s="1" t="s">
        <v>12235</v>
      </c>
      <c r="N788" s="1" t="s">
        <v>13121</v>
      </c>
      <c r="O788" s="1" t="s">
        <v>786</v>
      </c>
      <c r="P788" s="1" t="s">
        <v>26533</v>
      </c>
      <c r="Q788" s="1" t="s">
        <v>26533</v>
      </c>
      <c r="R788" s="1" t="s">
        <v>14159</v>
      </c>
      <c r="S788" s="1" t="s">
        <v>786</v>
      </c>
      <c r="T788" s="1"/>
      <c r="U788" s="1"/>
      <c r="V788" s="1" t="s">
        <v>14169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20892</v>
      </c>
      <c r="F789" s="1" t="s">
        <v>21696</v>
      </c>
      <c r="G789" s="1" t="s">
        <v>22467</v>
      </c>
      <c r="H789" s="1" t="s">
        <v>23214</v>
      </c>
      <c r="I789" s="1" t="s">
        <v>10570</v>
      </c>
      <c r="J789" s="1"/>
      <c r="K789" s="1" t="s">
        <v>26505</v>
      </c>
      <c r="L789" s="1" t="s">
        <v>787</v>
      </c>
      <c r="M789" s="1" t="s">
        <v>12236</v>
      </c>
      <c r="N789" s="1" t="s">
        <v>13121</v>
      </c>
      <c r="O789" s="1" t="s">
        <v>787</v>
      </c>
      <c r="P789" s="1" t="s">
        <v>26533</v>
      </c>
      <c r="Q789" s="1" t="s">
        <v>26533</v>
      </c>
      <c r="R789" s="1" t="s">
        <v>14159</v>
      </c>
      <c r="S789" s="1" t="s">
        <v>787</v>
      </c>
      <c r="T789" s="1"/>
      <c r="U789" s="1"/>
      <c r="V789" s="1" t="s">
        <v>14169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24574</v>
      </c>
      <c r="F790" s="1" t="s">
        <v>25163</v>
      </c>
      <c r="G790" s="1" t="s">
        <v>25736</v>
      </c>
      <c r="H790" s="1" t="s">
        <v>26283</v>
      </c>
      <c r="I790" s="1" t="s">
        <v>10571</v>
      </c>
      <c r="J790" s="1"/>
      <c r="K790" s="1" t="s">
        <v>26505</v>
      </c>
      <c r="L790" s="1" t="s">
        <v>788</v>
      </c>
      <c r="M790" s="1" t="s">
        <v>12237</v>
      </c>
      <c r="N790" s="1" t="s">
        <v>13121</v>
      </c>
      <c r="O790" s="1" t="s">
        <v>788</v>
      </c>
      <c r="P790" s="1" t="s">
        <v>26533</v>
      </c>
      <c r="Q790" s="1" t="s">
        <v>26533</v>
      </c>
      <c r="R790" s="1" t="s">
        <v>14159</v>
      </c>
      <c r="S790" s="1" t="s">
        <v>788</v>
      </c>
      <c r="T790" s="1"/>
      <c r="U790" s="1"/>
      <c r="V790" s="1" t="s">
        <v>14169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24575</v>
      </c>
      <c r="F791" s="1" t="s">
        <v>25164</v>
      </c>
      <c r="G791" s="1" t="s">
        <v>25737</v>
      </c>
      <c r="H791" s="1" t="s">
        <v>26290</v>
      </c>
      <c r="I791" s="1" t="s">
        <v>10572</v>
      </c>
      <c r="J791" s="1"/>
      <c r="K791" s="1" t="s">
        <v>26505</v>
      </c>
      <c r="L791" s="1" t="s">
        <v>789</v>
      </c>
      <c r="M791" s="1" t="s">
        <v>12238</v>
      </c>
      <c r="N791" s="1" t="s">
        <v>13121</v>
      </c>
      <c r="O791" s="1" t="s">
        <v>789</v>
      </c>
      <c r="P791" s="1" t="s">
        <v>26533</v>
      </c>
      <c r="Q791" s="1" t="s">
        <v>26533</v>
      </c>
      <c r="R791" s="1" t="s">
        <v>14159</v>
      </c>
      <c r="S791" s="1" t="s">
        <v>789</v>
      </c>
      <c r="T791" s="1"/>
      <c r="U791" s="1"/>
      <c r="V791" s="1" t="s">
        <v>14169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24576</v>
      </c>
      <c r="F792" s="1" t="s">
        <v>25165</v>
      </c>
      <c r="G792" s="1" t="s">
        <v>25738</v>
      </c>
      <c r="H792" s="1" t="s">
        <v>25738</v>
      </c>
      <c r="I792" s="1" t="s">
        <v>10573</v>
      </c>
      <c r="J792" s="1"/>
      <c r="K792" s="1" t="s">
        <v>26505</v>
      </c>
      <c r="L792" s="1" t="s">
        <v>790</v>
      </c>
      <c r="M792" s="1" t="s">
        <v>12239</v>
      </c>
      <c r="N792" s="1" t="s">
        <v>13121</v>
      </c>
      <c r="O792" s="1" t="s">
        <v>790</v>
      </c>
      <c r="P792" s="1" t="s">
        <v>26533</v>
      </c>
      <c r="Q792" s="1" t="s">
        <v>26533</v>
      </c>
      <c r="R792" s="1" t="s">
        <v>14159</v>
      </c>
      <c r="S792" s="1" t="s">
        <v>790</v>
      </c>
      <c r="T792" s="1"/>
      <c r="U792" s="1"/>
      <c r="V792" s="1" t="s">
        <v>14169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24577</v>
      </c>
      <c r="F793" s="1" t="s">
        <v>25152</v>
      </c>
      <c r="G793" s="1" t="s">
        <v>25739</v>
      </c>
      <c r="H793" s="1" t="s">
        <v>26280</v>
      </c>
      <c r="I793" s="1" t="s">
        <v>10574</v>
      </c>
      <c r="J793" s="1"/>
      <c r="K793" s="1" t="s">
        <v>26505</v>
      </c>
      <c r="L793" s="1" t="s">
        <v>791</v>
      </c>
      <c r="M793" s="1" t="s">
        <v>12240</v>
      </c>
      <c r="N793" s="1" t="s">
        <v>13121</v>
      </c>
      <c r="O793" s="1" t="s">
        <v>791</v>
      </c>
      <c r="P793" s="1" t="s">
        <v>26533</v>
      </c>
      <c r="Q793" s="1" t="s">
        <v>26533</v>
      </c>
      <c r="R793" s="1" t="s">
        <v>14159</v>
      </c>
      <c r="S793" s="1" t="s">
        <v>791</v>
      </c>
      <c r="T793" s="1"/>
      <c r="U793" s="1"/>
      <c r="V793" s="1" t="s">
        <v>14169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24578</v>
      </c>
      <c r="F794" s="1" t="s">
        <v>25166</v>
      </c>
      <c r="G794" s="1" t="s">
        <v>25740</v>
      </c>
      <c r="H794" s="1" t="s">
        <v>26291</v>
      </c>
      <c r="I794" s="1" t="s">
        <v>10575</v>
      </c>
      <c r="J794" s="1"/>
      <c r="K794" s="1" t="s">
        <v>26505</v>
      </c>
      <c r="L794" s="1" t="s">
        <v>792</v>
      </c>
      <c r="M794" s="1" t="s">
        <v>12241</v>
      </c>
      <c r="N794" s="1" t="s">
        <v>13121</v>
      </c>
      <c r="O794" s="1" t="s">
        <v>792</v>
      </c>
      <c r="P794" s="1" t="s">
        <v>26533</v>
      </c>
      <c r="Q794" s="1" t="s">
        <v>26533</v>
      </c>
      <c r="R794" s="1" t="s">
        <v>14159</v>
      </c>
      <c r="S794" s="1" t="s">
        <v>792</v>
      </c>
      <c r="T794" s="1"/>
      <c r="U794" s="1"/>
      <c r="V794" s="1" t="s">
        <v>14169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24579</v>
      </c>
      <c r="F795" s="1" t="s">
        <v>25167</v>
      </c>
      <c r="G795" s="1" t="s">
        <v>25741</v>
      </c>
      <c r="H795" s="1" t="s">
        <v>26292</v>
      </c>
      <c r="I795" s="1" t="s">
        <v>10576</v>
      </c>
      <c r="J795" s="1"/>
      <c r="K795" s="1" t="s">
        <v>26505</v>
      </c>
      <c r="L795" s="1" t="s">
        <v>793</v>
      </c>
      <c r="M795" s="1" t="s">
        <v>12242</v>
      </c>
      <c r="N795" s="1" t="s">
        <v>13121</v>
      </c>
      <c r="O795" s="1" t="s">
        <v>793</v>
      </c>
      <c r="P795" s="1" t="s">
        <v>26533</v>
      </c>
      <c r="Q795" s="1" t="s">
        <v>26533</v>
      </c>
      <c r="R795" s="1" t="s">
        <v>14159</v>
      </c>
      <c r="S795" s="1" t="s">
        <v>793</v>
      </c>
      <c r="T795" s="1"/>
      <c r="U795" s="1"/>
      <c r="V795" s="1" t="s">
        <v>14169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5814</v>
      </c>
      <c r="G796" s="1" t="s">
        <v>7408</v>
      </c>
      <c r="H796" s="1" t="s">
        <v>8954</v>
      </c>
      <c r="I796" s="1" t="s">
        <v>10577</v>
      </c>
      <c r="J796" s="1"/>
      <c r="K796" s="1" t="s">
        <v>26505</v>
      </c>
      <c r="L796" s="1" t="s">
        <v>794</v>
      </c>
      <c r="M796" s="1" t="s">
        <v>12243</v>
      </c>
      <c r="N796" s="1" t="s">
        <v>13121</v>
      </c>
      <c r="O796" s="1" t="s">
        <v>794</v>
      </c>
      <c r="P796" s="1" t="s">
        <v>26533</v>
      </c>
      <c r="Q796" s="1" t="s">
        <v>26533</v>
      </c>
      <c r="R796" s="1" t="s">
        <v>14159</v>
      </c>
      <c r="S796" s="1" t="s">
        <v>794</v>
      </c>
      <c r="T796" s="1"/>
      <c r="U796" s="1"/>
      <c r="V796" s="1" t="s">
        <v>14169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20896</v>
      </c>
      <c r="F797" s="1" t="s">
        <v>21699</v>
      </c>
      <c r="G797" s="1" t="s">
        <v>22471</v>
      </c>
      <c r="H797" s="1" t="s">
        <v>22471</v>
      </c>
      <c r="I797" s="1" t="s">
        <v>10578</v>
      </c>
      <c r="J797" s="1"/>
      <c r="K797" s="1" t="s">
        <v>26505</v>
      </c>
      <c r="L797" s="1" t="s">
        <v>795</v>
      </c>
      <c r="M797" s="1" t="s">
        <v>12244</v>
      </c>
      <c r="N797" s="1" t="s">
        <v>13121</v>
      </c>
      <c r="O797" s="1" t="s">
        <v>795</v>
      </c>
      <c r="P797" s="1" t="s">
        <v>26533</v>
      </c>
      <c r="Q797" s="1" t="s">
        <v>26533</v>
      </c>
      <c r="R797" s="1" t="s">
        <v>14159</v>
      </c>
      <c r="S797" s="1" t="s">
        <v>795</v>
      </c>
      <c r="T797" s="1"/>
      <c r="U797" s="1"/>
      <c r="V797" s="1" t="s">
        <v>14169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14809</v>
      </c>
      <c r="F798" s="1" t="s">
        <v>14809</v>
      </c>
      <c r="G798" s="1" t="s">
        <v>17014</v>
      </c>
      <c r="H798" s="1" t="s">
        <v>18063</v>
      </c>
      <c r="I798" s="1" t="s">
        <v>10579</v>
      </c>
      <c r="J798" s="1"/>
      <c r="K798" s="1" t="s">
        <v>26505</v>
      </c>
      <c r="L798" s="1" t="s">
        <v>796</v>
      </c>
      <c r="M798" s="1" t="s">
        <v>12245</v>
      </c>
      <c r="N798" s="1" t="s">
        <v>13121</v>
      </c>
      <c r="O798" s="1" t="s">
        <v>796</v>
      </c>
      <c r="P798" s="1" t="s">
        <v>26533</v>
      </c>
      <c r="Q798" s="1" t="s">
        <v>26533</v>
      </c>
      <c r="R798" s="1" t="s">
        <v>14159</v>
      </c>
      <c r="S798" s="1" t="s">
        <v>796</v>
      </c>
      <c r="T798" s="1"/>
      <c r="U798" s="1"/>
      <c r="V798" s="1" t="s">
        <v>14169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14810</v>
      </c>
      <c r="F799" s="1" t="s">
        <v>15927</v>
      </c>
      <c r="G799" s="1" t="s">
        <v>17015</v>
      </c>
      <c r="H799" s="1" t="s">
        <v>18064</v>
      </c>
      <c r="I799" s="1" t="s">
        <v>10580</v>
      </c>
      <c r="J799" s="1"/>
      <c r="K799" s="1" t="s">
        <v>26505</v>
      </c>
      <c r="L799" s="1" t="s">
        <v>797</v>
      </c>
      <c r="M799" s="1" t="s">
        <v>12246</v>
      </c>
      <c r="N799" s="1" t="s">
        <v>13121</v>
      </c>
      <c r="O799" s="1" t="s">
        <v>797</v>
      </c>
      <c r="P799" s="1" t="s">
        <v>26533</v>
      </c>
      <c r="Q799" s="1" t="s">
        <v>26533</v>
      </c>
      <c r="R799" s="1" t="s">
        <v>14159</v>
      </c>
      <c r="S799" s="1" t="s">
        <v>797</v>
      </c>
      <c r="T799" s="1"/>
      <c r="U799" s="1"/>
      <c r="V799" s="1" t="s">
        <v>14169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5817</v>
      </c>
      <c r="G800" s="1" t="s">
        <v>7412</v>
      </c>
      <c r="H800" s="1" t="s">
        <v>8957</v>
      </c>
      <c r="I800" s="1" t="s">
        <v>10581</v>
      </c>
      <c r="J800" s="1"/>
      <c r="K800" s="1" t="s">
        <v>26505</v>
      </c>
      <c r="L800" s="1" t="s">
        <v>798</v>
      </c>
      <c r="M800" s="1" t="s">
        <v>12247</v>
      </c>
      <c r="N800" s="1" t="s">
        <v>13121</v>
      </c>
      <c r="O800" s="1" t="s">
        <v>798</v>
      </c>
      <c r="P800" s="1" t="s">
        <v>26533</v>
      </c>
      <c r="Q800" s="1" t="s">
        <v>26533</v>
      </c>
      <c r="R800" s="1" t="s">
        <v>14159</v>
      </c>
      <c r="S800" s="1" t="s">
        <v>798</v>
      </c>
      <c r="T800" s="1"/>
      <c r="U800" s="1"/>
      <c r="V800" s="1" t="s">
        <v>14169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20899</v>
      </c>
      <c r="F801" s="1" t="s">
        <v>21701</v>
      </c>
      <c r="G801" s="1" t="s">
        <v>22474</v>
      </c>
      <c r="H801" s="1" t="s">
        <v>23219</v>
      </c>
      <c r="I801" s="1" t="s">
        <v>10582</v>
      </c>
      <c r="J801" s="1"/>
      <c r="K801" s="1" t="s">
        <v>26505</v>
      </c>
      <c r="L801" s="1" t="s">
        <v>799</v>
      </c>
      <c r="M801" s="1" t="s">
        <v>12248</v>
      </c>
      <c r="N801" s="1" t="s">
        <v>13121</v>
      </c>
      <c r="O801" s="1" t="s">
        <v>799</v>
      </c>
      <c r="P801" s="1" t="s">
        <v>26533</v>
      </c>
      <c r="Q801" s="1" t="s">
        <v>26533</v>
      </c>
      <c r="R801" s="1" t="s">
        <v>14159</v>
      </c>
      <c r="S801" s="1" t="s">
        <v>799</v>
      </c>
      <c r="T801" s="1"/>
      <c r="U801" s="1"/>
      <c r="V801" s="1" t="s">
        <v>14169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5819</v>
      </c>
      <c r="G802" s="1" t="s">
        <v>7414</v>
      </c>
      <c r="H802" s="1" t="s">
        <v>8959</v>
      </c>
      <c r="I802" s="1" t="s">
        <v>10583</v>
      </c>
      <c r="J802" s="1"/>
      <c r="K802" s="1" t="s">
        <v>26505</v>
      </c>
      <c r="L802" s="1" t="s">
        <v>800</v>
      </c>
      <c r="M802" s="1" t="s">
        <v>12249</v>
      </c>
      <c r="N802" s="1" t="s">
        <v>13121</v>
      </c>
      <c r="O802" s="1" t="s">
        <v>800</v>
      </c>
      <c r="P802" s="1" t="s">
        <v>26533</v>
      </c>
      <c r="Q802" s="1" t="s">
        <v>26533</v>
      </c>
      <c r="R802" s="1" t="s">
        <v>14159</v>
      </c>
      <c r="S802" s="1" t="s">
        <v>800</v>
      </c>
      <c r="T802" s="1"/>
      <c r="U802" s="1"/>
      <c r="V802" s="1" t="s">
        <v>14169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14814</v>
      </c>
      <c r="F803" s="1" t="s">
        <v>15931</v>
      </c>
      <c r="G803" s="1" t="s">
        <v>17019</v>
      </c>
      <c r="H803" s="1" t="s">
        <v>18068</v>
      </c>
      <c r="I803" s="1" t="s">
        <v>10584</v>
      </c>
      <c r="J803" s="1"/>
      <c r="K803" s="1" t="s">
        <v>26505</v>
      </c>
      <c r="L803" s="1" t="s">
        <v>801</v>
      </c>
      <c r="M803" s="1" t="s">
        <v>12250</v>
      </c>
      <c r="N803" s="1" t="s">
        <v>13121</v>
      </c>
      <c r="O803" s="1" t="s">
        <v>801</v>
      </c>
      <c r="P803" s="1" t="s">
        <v>26533</v>
      </c>
      <c r="Q803" s="1" t="s">
        <v>26533</v>
      </c>
      <c r="R803" s="1" t="s">
        <v>14159</v>
      </c>
      <c r="S803" s="1" t="s">
        <v>801</v>
      </c>
      <c r="T803" s="1"/>
      <c r="U803" s="1"/>
      <c r="V803" s="1" t="s">
        <v>14169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24580</v>
      </c>
      <c r="F804" s="1" t="s">
        <v>25168</v>
      </c>
      <c r="G804" s="1" t="s">
        <v>25742</v>
      </c>
      <c r="H804" s="1" t="s">
        <v>26293</v>
      </c>
      <c r="I804" s="1" t="s">
        <v>10585</v>
      </c>
      <c r="J804" s="1"/>
      <c r="K804" s="1" t="s">
        <v>26505</v>
      </c>
      <c r="L804" s="1" t="s">
        <v>802</v>
      </c>
      <c r="M804" s="1" t="s">
        <v>12251</v>
      </c>
      <c r="N804" s="1" t="s">
        <v>13121</v>
      </c>
      <c r="O804" s="1" t="s">
        <v>802</v>
      </c>
      <c r="P804" s="1" t="s">
        <v>26533</v>
      </c>
      <c r="Q804" s="1" t="s">
        <v>26533</v>
      </c>
      <c r="R804" s="1" t="s">
        <v>14159</v>
      </c>
      <c r="S804" s="1" t="s">
        <v>802</v>
      </c>
      <c r="T804" s="1"/>
      <c r="U804" s="1"/>
      <c r="V804" s="1" t="s">
        <v>14169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24581</v>
      </c>
      <c r="F805" s="1" t="s">
        <v>25169</v>
      </c>
      <c r="G805" s="1" t="s">
        <v>25743</v>
      </c>
      <c r="H805" s="1" t="s">
        <v>26294</v>
      </c>
      <c r="I805" s="1" t="s">
        <v>10586</v>
      </c>
      <c r="J805" s="1"/>
      <c r="K805" s="1" t="s">
        <v>26505</v>
      </c>
      <c r="L805" s="1" t="s">
        <v>803</v>
      </c>
      <c r="M805" s="1" t="s">
        <v>12252</v>
      </c>
      <c r="N805" s="1" t="s">
        <v>13121</v>
      </c>
      <c r="O805" s="1" t="s">
        <v>803</v>
      </c>
      <c r="P805" s="1" t="s">
        <v>26533</v>
      </c>
      <c r="Q805" s="1" t="s">
        <v>26533</v>
      </c>
      <c r="R805" s="1" t="s">
        <v>14159</v>
      </c>
      <c r="S805" s="1" t="s">
        <v>803</v>
      </c>
      <c r="T805" s="1"/>
      <c r="U805" s="1"/>
      <c r="V805" s="1" t="s">
        <v>14169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24582</v>
      </c>
      <c r="F806" s="1" t="s">
        <v>25170</v>
      </c>
      <c r="G806" s="1" t="s">
        <v>25744</v>
      </c>
      <c r="H806" s="1" t="s">
        <v>26295</v>
      </c>
      <c r="I806" s="1" t="s">
        <v>10587</v>
      </c>
      <c r="J806" s="1"/>
      <c r="K806" s="1" t="s">
        <v>26505</v>
      </c>
      <c r="L806" s="1" t="s">
        <v>804</v>
      </c>
      <c r="M806" s="1" t="s">
        <v>12253</v>
      </c>
      <c r="N806" s="1" t="s">
        <v>13121</v>
      </c>
      <c r="O806" s="1" t="s">
        <v>804</v>
      </c>
      <c r="P806" s="1" t="s">
        <v>26533</v>
      </c>
      <c r="Q806" s="1" t="s">
        <v>26533</v>
      </c>
      <c r="R806" s="1" t="s">
        <v>14159</v>
      </c>
      <c r="S806" s="1" t="s">
        <v>804</v>
      </c>
      <c r="T806" s="1"/>
      <c r="U806" s="1"/>
      <c r="V806" s="1" t="s">
        <v>14169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24583</v>
      </c>
      <c r="F807" s="1" t="s">
        <v>25171</v>
      </c>
      <c r="G807" s="1" t="s">
        <v>25745</v>
      </c>
      <c r="H807" s="1" t="s">
        <v>26296</v>
      </c>
      <c r="I807" s="1" t="s">
        <v>10588</v>
      </c>
      <c r="J807" s="1"/>
      <c r="K807" s="1" t="s">
        <v>26505</v>
      </c>
      <c r="L807" s="1" t="s">
        <v>805</v>
      </c>
      <c r="M807" s="1" t="s">
        <v>12254</v>
      </c>
      <c r="N807" s="1" t="s">
        <v>13121</v>
      </c>
      <c r="O807" s="1" t="s">
        <v>805</v>
      </c>
      <c r="P807" s="1" t="s">
        <v>26533</v>
      </c>
      <c r="Q807" s="1" t="s">
        <v>26533</v>
      </c>
      <c r="R807" s="1" t="s">
        <v>14159</v>
      </c>
      <c r="S807" s="1" t="s">
        <v>805</v>
      </c>
      <c r="T807" s="1"/>
      <c r="U807" s="1"/>
      <c r="V807" s="1" t="s">
        <v>14169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5825</v>
      </c>
      <c r="G808" s="1" t="s">
        <v>7420</v>
      </c>
      <c r="H808" s="1" t="s">
        <v>8965</v>
      </c>
      <c r="I808" s="1" t="s">
        <v>10589</v>
      </c>
      <c r="J808" s="1"/>
      <c r="K808" s="1" t="s">
        <v>26505</v>
      </c>
      <c r="L808" s="1" t="s">
        <v>806</v>
      </c>
      <c r="M808" s="1" t="s">
        <v>12255</v>
      </c>
      <c r="N808" s="1" t="s">
        <v>13121</v>
      </c>
      <c r="O808" s="1" t="s">
        <v>806</v>
      </c>
      <c r="P808" s="1" t="s">
        <v>26533</v>
      </c>
      <c r="Q808" s="1" t="s">
        <v>26533</v>
      </c>
      <c r="R808" s="1" t="s">
        <v>14159</v>
      </c>
      <c r="S808" s="1" t="s">
        <v>806</v>
      </c>
      <c r="T808" s="1"/>
      <c r="U808" s="1"/>
      <c r="V808" s="1" t="s">
        <v>14169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24584</v>
      </c>
      <c r="F809" s="1" t="s">
        <v>25172</v>
      </c>
      <c r="G809" s="1" t="s">
        <v>25746</v>
      </c>
      <c r="H809" s="1" t="s">
        <v>26297</v>
      </c>
      <c r="I809" s="1" t="s">
        <v>10590</v>
      </c>
      <c r="J809" s="1"/>
      <c r="K809" s="1" t="s">
        <v>26505</v>
      </c>
      <c r="L809" s="1" t="s">
        <v>807</v>
      </c>
      <c r="M809" s="1" t="s">
        <v>12256</v>
      </c>
      <c r="N809" s="1" t="s">
        <v>13121</v>
      </c>
      <c r="O809" s="1" t="s">
        <v>807</v>
      </c>
      <c r="P809" s="1" t="s">
        <v>26533</v>
      </c>
      <c r="Q809" s="1" t="s">
        <v>26533</v>
      </c>
      <c r="R809" s="1" t="s">
        <v>14159</v>
      </c>
      <c r="S809" s="1" t="s">
        <v>807</v>
      </c>
      <c r="T809" s="1"/>
      <c r="U809" s="1"/>
      <c r="V809" s="1" t="s">
        <v>14169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24585</v>
      </c>
      <c r="F810" s="1" t="s">
        <v>25173</v>
      </c>
      <c r="G810" s="1" t="s">
        <v>25747</v>
      </c>
      <c r="H810" s="1" t="s">
        <v>26298</v>
      </c>
      <c r="I810" s="1" t="s">
        <v>10591</v>
      </c>
      <c r="J810" s="1"/>
      <c r="K810" s="1" t="s">
        <v>26505</v>
      </c>
      <c r="L810" s="1" t="s">
        <v>808</v>
      </c>
      <c r="M810" s="1" t="s">
        <v>12257</v>
      </c>
      <c r="N810" s="1" t="s">
        <v>13121</v>
      </c>
      <c r="O810" s="1" t="s">
        <v>808</v>
      </c>
      <c r="P810" s="1" t="s">
        <v>26533</v>
      </c>
      <c r="Q810" s="1" t="s">
        <v>26533</v>
      </c>
      <c r="R810" s="1" t="s">
        <v>14159</v>
      </c>
      <c r="S810" s="1" t="s">
        <v>808</v>
      </c>
      <c r="T810" s="1"/>
      <c r="U810" s="1"/>
      <c r="V810" s="1" t="s">
        <v>14169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14818</v>
      </c>
      <c r="F811" s="1" t="s">
        <v>15935</v>
      </c>
      <c r="G811" s="1" t="s">
        <v>17023</v>
      </c>
      <c r="H811" s="1" t="s">
        <v>18072</v>
      </c>
      <c r="I811" s="1" t="s">
        <v>10592</v>
      </c>
      <c r="J811" s="1"/>
      <c r="K811" s="1" t="s">
        <v>26505</v>
      </c>
      <c r="L811" s="1" t="s">
        <v>809</v>
      </c>
      <c r="M811" s="1" t="s">
        <v>12258</v>
      </c>
      <c r="N811" s="1" t="s">
        <v>13121</v>
      </c>
      <c r="O811" s="1" t="s">
        <v>809</v>
      </c>
      <c r="P811" s="1" t="s">
        <v>26533</v>
      </c>
      <c r="Q811" s="1" t="s">
        <v>26533</v>
      </c>
      <c r="R811" s="1" t="s">
        <v>14159</v>
      </c>
      <c r="S811" s="1" t="s">
        <v>809</v>
      </c>
      <c r="T811" s="1"/>
      <c r="U811" s="1"/>
      <c r="V811" s="1" t="s">
        <v>14169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5829</v>
      </c>
      <c r="G812" s="1" t="s">
        <v>7424</v>
      </c>
      <c r="H812" s="1" t="s">
        <v>8969</v>
      </c>
      <c r="I812" s="1" t="s">
        <v>10593</v>
      </c>
      <c r="J812" s="1"/>
      <c r="K812" s="1" t="s">
        <v>26505</v>
      </c>
      <c r="L812" s="1" t="s">
        <v>810</v>
      </c>
      <c r="M812" s="1" t="s">
        <v>12259</v>
      </c>
      <c r="N812" s="1" t="s">
        <v>13121</v>
      </c>
      <c r="O812" s="1" t="s">
        <v>810</v>
      </c>
      <c r="P812" s="1" t="s">
        <v>26533</v>
      </c>
      <c r="Q812" s="1" t="s">
        <v>26533</v>
      </c>
      <c r="R812" s="1" t="s">
        <v>14159</v>
      </c>
      <c r="S812" s="1" t="s">
        <v>810</v>
      </c>
      <c r="T812" s="1"/>
      <c r="U812" s="1"/>
      <c r="V812" s="1" t="s">
        <v>14169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5830</v>
      </c>
      <c r="G813" s="1" t="s">
        <v>7425</v>
      </c>
      <c r="H813" s="1" t="s">
        <v>8970</v>
      </c>
      <c r="I813" s="1" t="s">
        <v>10594</v>
      </c>
      <c r="J813" s="1"/>
      <c r="K813" s="1" t="s">
        <v>26505</v>
      </c>
      <c r="L813" s="1" t="s">
        <v>811</v>
      </c>
      <c r="M813" s="1" t="s">
        <v>12260</v>
      </c>
      <c r="N813" s="1" t="s">
        <v>13121</v>
      </c>
      <c r="O813" s="1" t="s">
        <v>811</v>
      </c>
      <c r="P813" s="1" t="s">
        <v>26533</v>
      </c>
      <c r="Q813" s="1" t="s">
        <v>26533</v>
      </c>
      <c r="R813" s="1" t="s">
        <v>14159</v>
      </c>
      <c r="S813" s="1" t="s">
        <v>811</v>
      </c>
      <c r="T813" s="1"/>
      <c r="U813" s="1"/>
      <c r="V813" s="1" t="s">
        <v>14169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24586</v>
      </c>
      <c r="F814" s="1" t="s">
        <v>25174</v>
      </c>
      <c r="G814" s="1" t="s">
        <v>25748</v>
      </c>
      <c r="H814" s="1" t="s">
        <v>26299</v>
      </c>
      <c r="I814" s="1" t="s">
        <v>10595</v>
      </c>
      <c r="J814" s="1"/>
      <c r="K814" s="1" t="s">
        <v>26505</v>
      </c>
      <c r="L814" s="1" t="s">
        <v>812</v>
      </c>
      <c r="M814" s="1" t="s">
        <v>12261</v>
      </c>
      <c r="N814" s="1" t="s">
        <v>13121</v>
      </c>
      <c r="O814" s="1" t="s">
        <v>812</v>
      </c>
      <c r="P814" s="1" t="s">
        <v>26533</v>
      </c>
      <c r="Q814" s="1" t="s">
        <v>26533</v>
      </c>
      <c r="R814" s="1" t="s">
        <v>14159</v>
      </c>
      <c r="S814" s="1" t="s">
        <v>812</v>
      </c>
      <c r="T814" s="1"/>
      <c r="U814" s="1"/>
      <c r="V814" s="1" t="s">
        <v>14169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5832</v>
      </c>
      <c r="G815" s="1" t="s">
        <v>7427</v>
      </c>
      <c r="H815" s="1" t="s">
        <v>8972</v>
      </c>
      <c r="I815" s="1" t="s">
        <v>10596</v>
      </c>
      <c r="J815" s="1"/>
      <c r="K815" s="1" t="s">
        <v>26505</v>
      </c>
      <c r="L815" s="1" t="s">
        <v>813</v>
      </c>
      <c r="M815" s="1" t="s">
        <v>12262</v>
      </c>
      <c r="N815" s="1" t="s">
        <v>13121</v>
      </c>
      <c r="O815" s="1" t="s">
        <v>813</v>
      </c>
      <c r="P815" s="1" t="s">
        <v>26533</v>
      </c>
      <c r="Q815" s="1" t="s">
        <v>26533</v>
      </c>
      <c r="R815" s="1" t="s">
        <v>14159</v>
      </c>
      <c r="S815" s="1" t="s">
        <v>813</v>
      </c>
      <c r="T815" s="1"/>
      <c r="U815" s="1"/>
      <c r="V815" s="1" t="s">
        <v>14169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24587</v>
      </c>
      <c r="F816" s="1" t="s">
        <v>25175</v>
      </c>
      <c r="G816" s="1" t="s">
        <v>25749</v>
      </c>
      <c r="H816" s="1" t="s">
        <v>26300</v>
      </c>
      <c r="I816" s="1" t="s">
        <v>10597</v>
      </c>
      <c r="J816" s="1"/>
      <c r="K816" s="1" t="s">
        <v>26505</v>
      </c>
      <c r="L816" s="1" t="s">
        <v>814</v>
      </c>
      <c r="M816" s="1" t="s">
        <v>12263</v>
      </c>
      <c r="N816" s="1" t="s">
        <v>13121</v>
      </c>
      <c r="O816" s="1" t="s">
        <v>814</v>
      </c>
      <c r="P816" s="1" t="s">
        <v>26533</v>
      </c>
      <c r="Q816" s="1" t="s">
        <v>26533</v>
      </c>
      <c r="R816" s="1" t="s">
        <v>14159</v>
      </c>
      <c r="S816" s="1" t="s">
        <v>814</v>
      </c>
      <c r="T816" s="1"/>
      <c r="U816" s="1"/>
      <c r="V816" s="1" t="s">
        <v>14169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5834</v>
      </c>
      <c r="G817" s="1" t="s">
        <v>7429</v>
      </c>
      <c r="H817" s="1" t="s">
        <v>8974</v>
      </c>
      <c r="I817" s="1" t="s">
        <v>10598</v>
      </c>
      <c r="J817" s="1"/>
      <c r="K817" s="1" t="s">
        <v>26505</v>
      </c>
      <c r="L817" s="1" t="s">
        <v>815</v>
      </c>
      <c r="M817" s="1" t="s">
        <v>12264</v>
      </c>
      <c r="N817" s="1" t="s">
        <v>13121</v>
      </c>
      <c r="O817" s="1" t="s">
        <v>815</v>
      </c>
      <c r="P817" s="1" t="s">
        <v>26533</v>
      </c>
      <c r="Q817" s="1" t="s">
        <v>26533</v>
      </c>
      <c r="R817" s="1" t="s">
        <v>14159</v>
      </c>
      <c r="S817" s="1" t="s">
        <v>815</v>
      </c>
      <c r="T817" s="1"/>
      <c r="U817" s="1"/>
      <c r="V817" s="1" t="s">
        <v>14169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14822</v>
      </c>
      <c r="F818" s="1" t="s">
        <v>15939</v>
      </c>
      <c r="G818" s="1" t="s">
        <v>17027</v>
      </c>
      <c r="H818" s="1" t="s">
        <v>18076</v>
      </c>
      <c r="I818" s="1" t="s">
        <v>10599</v>
      </c>
      <c r="J818" s="1"/>
      <c r="K818" s="1" t="s">
        <v>26505</v>
      </c>
      <c r="L818" s="1" t="s">
        <v>816</v>
      </c>
      <c r="M818" s="1" t="s">
        <v>12265</v>
      </c>
      <c r="N818" s="1" t="s">
        <v>13121</v>
      </c>
      <c r="O818" s="1" t="s">
        <v>816</v>
      </c>
      <c r="P818" s="1" t="s">
        <v>26533</v>
      </c>
      <c r="Q818" s="1" t="s">
        <v>26533</v>
      </c>
      <c r="R818" s="1" t="s">
        <v>14159</v>
      </c>
      <c r="S818" s="1" t="s">
        <v>816</v>
      </c>
      <c r="T818" s="1"/>
      <c r="U818" s="1"/>
      <c r="V818" s="1" t="s">
        <v>14169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5836</v>
      </c>
      <c r="G819" s="1" t="s">
        <v>7431</v>
      </c>
      <c r="H819" s="1" t="s">
        <v>8976</v>
      </c>
      <c r="I819" s="1" t="s">
        <v>10600</v>
      </c>
      <c r="J819" s="1"/>
      <c r="K819" s="1" t="s">
        <v>26505</v>
      </c>
      <c r="L819" s="1" t="s">
        <v>817</v>
      </c>
      <c r="M819" s="1" t="s">
        <v>12266</v>
      </c>
      <c r="N819" s="1" t="s">
        <v>13121</v>
      </c>
      <c r="O819" s="1" t="s">
        <v>817</v>
      </c>
      <c r="P819" s="1" t="s">
        <v>26533</v>
      </c>
      <c r="Q819" s="1" t="s">
        <v>26533</v>
      </c>
      <c r="R819" s="1" t="s">
        <v>14159</v>
      </c>
      <c r="S819" s="1" t="s">
        <v>817</v>
      </c>
      <c r="T819" s="1"/>
      <c r="U819" s="1"/>
      <c r="V819" s="1" t="s">
        <v>14169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4203</v>
      </c>
      <c r="G820" s="1" t="s">
        <v>7432</v>
      </c>
      <c r="H820" s="1" t="s">
        <v>8977</v>
      </c>
      <c r="I820" s="1" t="s">
        <v>10601</v>
      </c>
      <c r="J820" s="1"/>
      <c r="K820" s="1" t="s">
        <v>26505</v>
      </c>
      <c r="L820" s="1" t="s">
        <v>818</v>
      </c>
      <c r="M820" s="1" t="s">
        <v>12267</v>
      </c>
      <c r="N820" s="1" t="s">
        <v>13121</v>
      </c>
      <c r="O820" s="1" t="s">
        <v>818</v>
      </c>
      <c r="P820" s="1" t="s">
        <v>26533</v>
      </c>
      <c r="Q820" s="1" t="s">
        <v>26533</v>
      </c>
      <c r="R820" s="1" t="s">
        <v>14159</v>
      </c>
      <c r="S820" s="1" t="s">
        <v>818</v>
      </c>
      <c r="T820" s="1"/>
      <c r="U820" s="1"/>
      <c r="V820" s="1" t="s">
        <v>14169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5837</v>
      </c>
      <c r="G821" s="1" t="s">
        <v>7433</v>
      </c>
      <c r="H821" s="1" t="s">
        <v>8978</v>
      </c>
      <c r="I821" s="1" t="s">
        <v>10602</v>
      </c>
      <c r="J821" s="1"/>
      <c r="K821" s="1" t="s">
        <v>26505</v>
      </c>
      <c r="L821" s="1" t="s">
        <v>819</v>
      </c>
      <c r="M821" s="1" t="s">
        <v>12268</v>
      </c>
      <c r="N821" s="1" t="s">
        <v>13121</v>
      </c>
      <c r="O821" s="1" t="s">
        <v>819</v>
      </c>
      <c r="P821" s="1" t="s">
        <v>26533</v>
      </c>
      <c r="Q821" s="1" t="s">
        <v>26533</v>
      </c>
      <c r="R821" s="1" t="s">
        <v>14159</v>
      </c>
      <c r="S821" s="1" t="s">
        <v>819</v>
      </c>
      <c r="T821" s="1"/>
      <c r="U821" s="1"/>
      <c r="V821" s="1" t="s">
        <v>14169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14825</v>
      </c>
      <c r="F822" s="1" t="s">
        <v>15941</v>
      </c>
      <c r="G822" s="1" t="s">
        <v>17030</v>
      </c>
      <c r="H822" s="1" t="s">
        <v>18079</v>
      </c>
      <c r="I822" s="1" t="s">
        <v>10603</v>
      </c>
      <c r="J822" s="1"/>
      <c r="K822" s="1" t="s">
        <v>26505</v>
      </c>
      <c r="L822" s="1" t="s">
        <v>820</v>
      </c>
      <c r="M822" s="1" t="s">
        <v>12269</v>
      </c>
      <c r="N822" s="1" t="s">
        <v>13121</v>
      </c>
      <c r="O822" s="1" t="s">
        <v>820</v>
      </c>
      <c r="P822" s="1" t="s">
        <v>26533</v>
      </c>
      <c r="Q822" s="1" t="s">
        <v>26533</v>
      </c>
      <c r="R822" s="1" t="s">
        <v>14159</v>
      </c>
      <c r="S822" s="1" t="s">
        <v>820</v>
      </c>
      <c r="T822" s="1"/>
      <c r="U822" s="1"/>
      <c r="V822" s="1" t="s">
        <v>14169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14826</v>
      </c>
      <c r="F823" s="1" t="s">
        <v>15942</v>
      </c>
      <c r="G823" s="1" t="s">
        <v>17031</v>
      </c>
      <c r="H823" s="1" t="s">
        <v>18080</v>
      </c>
      <c r="I823" s="1" t="s">
        <v>10604</v>
      </c>
      <c r="J823" s="1"/>
      <c r="K823" s="1" t="s">
        <v>26505</v>
      </c>
      <c r="L823" s="1" t="s">
        <v>821</v>
      </c>
      <c r="M823" s="1" t="s">
        <v>12270</v>
      </c>
      <c r="N823" s="1" t="s">
        <v>13121</v>
      </c>
      <c r="O823" s="1" t="s">
        <v>821</v>
      </c>
      <c r="P823" s="1" t="s">
        <v>26533</v>
      </c>
      <c r="Q823" s="1" t="s">
        <v>26533</v>
      </c>
      <c r="R823" s="1" t="s">
        <v>14159</v>
      </c>
      <c r="S823" s="1" t="s">
        <v>821</v>
      </c>
      <c r="T823" s="1"/>
      <c r="U823" s="1"/>
      <c r="V823" s="1" t="s">
        <v>14169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5840</v>
      </c>
      <c r="G824" s="1" t="s">
        <v>7436</v>
      </c>
      <c r="H824" s="1" t="s">
        <v>8981</v>
      </c>
      <c r="I824" s="1" t="s">
        <v>10605</v>
      </c>
      <c r="J824" s="1"/>
      <c r="K824" s="1" t="s">
        <v>26505</v>
      </c>
      <c r="L824" s="1" t="s">
        <v>822</v>
      </c>
      <c r="M824" s="1" t="s">
        <v>12271</v>
      </c>
      <c r="N824" s="1" t="s">
        <v>13121</v>
      </c>
      <c r="O824" s="1" t="s">
        <v>822</v>
      </c>
      <c r="P824" s="1" t="s">
        <v>26533</v>
      </c>
      <c r="Q824" s="1" t="s">
        <v>26533</v>
      </c>
      <c r="R824" s="1" t="s">
        <v>14159</v>
      </c>
      <c r="S824" s="1" t="s">
        <v>822</v>
      </c>
      <c r="T824" s="1"/>
      <c r="U824" s="1"/>
      <c r="V824" s="1" t="s">
        <v>14169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20908</v>
      </c>
      <c r="F825" s="1" t="s">
        <v>21709</v>
      </c>
      <c r="G825" s="1" t="s">
        <v>22483</v>
      </c>
      <c r="H825" s="1" t="s">
        <v>23228</v>
      </c>
      <c r="I825" s="1" t="s">
        <v>10606</v>
      </c>
      <c r="J825" s="1"/>
      <c r="K825" s="1" t="s">
        <v>26505</v>
      </c>
      <c r="L825" s="1" t="s">
        <v>823</v>
      </c>
      <c r="M825" s="1" t="s">
        <v>12272</v>
      </c>
      <c r="N825" s="1" t="s">
        <v>13121</v>
      </c>
      <c r="O825" s="1" t="s">
        <v>823</v>
      </c>
      <c r="P825" s="1" t="s">
        <v>26533</v>
      </c>
      <c r="Q825" s="1" t="s">
        <v>26533</v>
      </c>
      <c r="R825" s="1" t="s">
        <v>14159</v>
      </c>
      <c r="S825" s="1" t="s">
        <v>823</v>
      </c>
      <c r="T825" s="1"/>
      <c r="U825" s="1"/>
      <c r="V825" s="1" t="s">
        <v>14169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24588</v>
      </c>
      <c r="F826" s="1" t="s">
        <v>25176</v>
      </c>
      <c r="G826" s="1" t="s">
        <v>25750</v>
      </c>
      <c r="H826" s="1" t="s">
        <v>26301</v>
      </c>
      <c r="I826" s="1" t="s">
        <v>10607</v>
      </c>
      <c r="J826" s="1"/>
      <c r="K826" s="1" t="s">
        <v>26505</v>
      </c>
      <c r="L826" s="1" t="s">
        <v>824</v>
      </c>
      <c r="M826" s="1" t="s">
        <v>12273</v>
      </c>
      <c r="N826" s="1" t="s">
        <v>13121</v>
      </c>
      <c r="O826" s="1" t="s">
        <v>824</v>
      </c>
      <c r="P826" s="1" t="s">
        <v>26533</v>
      </c>
      <c r="Q826" s="1" t="s">
        <v>26533</v>
      </c>
      <c r="R826" s="1" t="s">
        <v>14159</v>
      </c>
      <c r="S826" s="1" t="s">
        <v>824</v>
      </c>
      <c r="T826" s="1"/>
      <c r="U826" s="1"/>
      <c r="V826" s="1" t="s">
        <v>14169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20909</v>
      </c>
      <c r="F827" s="1" t="s">
        <v>21710</v>
      </c>
      <c r="G827" s="1" t="s">
        <v>22484</v>
      </c>
      <c r="H827" s="1" t="s">
        <v>23229</v>
      </c>
      <c r="I827" s="1" t="s">
        <v>10608</v>
      </c>
      <c r="J827" s="1"/>
      <c r="K827" s="1" t="s">
        <v>26505</v>
      </c>
      <c r="L827" s="1" t="s">
        <v>825</v>
      </c>
      <c r="M827" s="1" t="s">
        <v>12274</v>
      </c>
      <c r="N827" s="1" t="s">
        <v>13121</v>
      </c>
      <c r="O827" s="1" t="s">
        <v>825</v>
      </c>
      <c r="P827" s="1" t="s">
        <v>26534</v>
      </c>
      <c r="Q827" s="1" t="s">
        <v>26938</v>
      </c>
      <c r="R827" s="1" t="s">
        <v>14159</v>
      </c>
      <c r="S827" s="1" t="s">
        <v>825</v>
      </c>
      <c r="T827" s="1" t="s">
        <v>27385</v>
      </c>
      <c r="U827" s="1"/>
      <c r="V827" s="1" t="s">
        <v>14169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5844</v>
      </c>
      <c r="G828" s="1" t="s">
        <v>7440</v>
      </c>
      <c r="H828" s="1" t="s">
        <v>8985</v>
      </c>
      <c r="I828" s="1" t="s">
        <v>10609</v>
      </c>
      <c r="J828" s="1"/>
      <c r="K828" s="1" t="s">
        <v>26505</v>
      </c>
      <c r="L828" s="1" t="s">
        <v>826</v>
      </c>
      <c r="M828" s="1" t="s">
        <v>12275</v>
      </c>
      <c r="N828" s="1" t="s">
        <v>13121</v>
      </c>
      <c r="O828" s="1" t="s">
        <v>826</v>
      </c>
      <c r="P828" s="1" t="s">
        <v>26534</v>
      </c>
      <c r="Q828" s="1" t="s">
        <v>26939</v>
      </c>
      <c r="R828" s="1" t="s">
        <v>14159</v>
      </c>
      <c r="S828" s="1" t="s">
        <v>826</v>
      </c>
      <c r="T828" s="1"/>
      <c r="U828" s="1"/>
      <c r="V828" s="1" t="s">
        <v>14169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20911</v>
      </c>
      <c r="F829" s="1" t="s">
        <v>21712</v>
      </c>
      <c r="G829" s="1" t="s">
        <v>22486</v>
      </c>
      <c r="H829" s="1" t="s">
        <v>23231</v>
      </c>
      <c r="I829" s="1" t="s">
        <v>10610</v>
      </c>
      <c r="J829" s="1"/>
      <c r="K829" s="1" t="s">
        <v>26505</v>
      </c>
      <c r="L829" s="1" t="s">
        <v>827</v>
      </c>
      <c r="M829" s="1" t="s">
        <v>12276</v>
      </c>
      <c r="N829" s="1" t="s">
        <v>13121</v>
      </c>
      <c r="O829" s="1" t="s">
        <v>827</v>
      </c>
      <c r="P829" s="1" t="s">
        <v>26534</v>
      </c>
      <c r="Q829" s="1" t="s">
        <v>26940</v>
      </c>
      <c r="R829" s="1" t="s">
        <v>14159</v>
      </c>
      <c r="S829" s="1" t="s">
        <v>827</v>
      </c>
      <c r="T829" s="1"/>
      <c r="U829" s="1"/>
      <c r="V829" s="1" t="s">
        <v>14169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14830</v>
      </c>
      <c r="F830" s="1" t="s">
        <v>15946</v>
      </c>
      <c r="G830" s="1" t="s">
        <v>17035</v>
      </c>
      <c r="H830" s="1" t="s">
        <v>18084</v>
      </c>
      <c r="I830" s="1" t="s">
        <v>10611</v>
      </c>
      <c r="J830" s="1"/>
      <c r="K830" s="1" t="s">
        <v>26505</v>
      </c>
      <c r="L830" s="1" t="s">
        <v>828</v>
      </c>
      <c r="M830" s="1" t="s">
        <v>12277</v>
      </c>
      <c r="N830" s="1" t="s">
        <v>13121</v>
      </c>
      <c r="O830" s="1" t="s">
        <v>828</v>
      </c>
      <c r="P830" s="1" t="s">
        <v>26534</v>
      </c>
      <c r="Q830" s="1" t="s">
        <v>26941</v>
      </c>
      <c r="R830" s="1" t="s">
        <v>14159</v>
      </c>
      <c r="S830" s="1" t="s">
        <v>828</v>
      </c>
      <c r="T830" s="1"/>
      <c r="U830" s="1"/>
      <c r="V830" s="1" t="s">
        <v>14169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5847</v>
      </c>
      <c r="G831" s="1" t="s">
        <v>4214</v>
      </c>
      <c r="H831" s="1" t="s">
        <v>8988</v>
      </c>
      <c r="I831" s="1" t="s">
        <v>10612</v>
      </c>
      <c r="J831" s="1"/>
      <c r="K831" s="1" t="s">
        <v>26505</v>
      </c>
      <c r="L831" s="1" t="s">
        <v>829</v>
      </c>
      <c r="M831" s="1" t="s">
        <v>12278</v>
      </c>
      <c r="N831" s="1" t="s">
        <v>13121</v>
      </c>
      <c r="O831" s="1" t="s">
        <v>829</v>
      </c>
      <c r="P831" s="1" t="s">
        <v>26534</v>
      </c>
      <c r="Q831" s="1" t="s">
        <v>26942</v>
      </c>
      <c r="R831" s="1" t="s">
        <v>14159</v>
      </c>
      <c r="S831" s="1" t="s">
        <v>829</v>
      </c>
      <c r="T831" s="1"/>
      <c r="U831" s="1"/>
      <c r="V831" s="1" t="s">
        <v>14169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24589</v>
      </c>
      <c r="F832" s="1" t="s">
        <v>24599</v>
      </c>
      <c r="G832" s="1" t="s">
        <v>25751</v>
      </c>
      <c r="H832" s="1" t="s">
        <v>26302</v>
      </c>
      <c r="I832" s="1" t="s">
        <v>10613</v>
      </c>
      <c r="J832" s="1"/>
      <c r="K832" s="1" t="s">
        <v>26505</v>
      </c>
      <c r="L832" s="1" t="s">
        <v>830</v>
      </c>
      <c r="M832" s="1" t="s">
        <v>12279</v>
      </c>
      <c r="N832" s="1" t="s">
        <v>13121</v>
      </c>
      <c r="O832" s="1" t="s">
        <v>830</v>
      </c>
      <c r="P832" s="1" t="s">
        <v>26534</v>
      </c>
      <c r="Q832" s="1" t="s">
        <v>26943</v>
      </c>
      <c r="R832" s="1" t="s">
        <v>14159</v>
      </c>
      <c r="S832" s="1" t="s">
        <v>830</v>
      </c>
      <c r="T832" s="1"/>
      <c r="U832" s="1"/>
      <c r="V832" s="1" t="s">
        <v>14169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24590</v>
      </c>
      <c r="F833" s="1" t="s">
        <v>25177</v>
      </c>
      <c r="G833" s="1" t="s">
        <v>25752</v>
      </c>
      <c r="H833" s="1" t="s">
        <v>26303</v>
      </c>
      <c r="I833" s="1" t="s">
        <v>10614</v>
      </c>
      <c r="J833" s="1"/>
      <c r="K833" s="1" t="s">
        <v>26505</v>
      </c>
      <c r="L833" s="1" t="s">
        <v>831</v>
      </c>
      <c r="M833" s="1" t="s">
        <v>12280</v>
      </c>
      <c r="N833" s="1" t="s">
        <v>13121</v>
      </c>
      <c r="O833" s="1" t="s">
        <v>831</v>
      </c>
      <c r="P833" s="1" t="s">
        <v>26534</v>
      </c>
      <c r="Q833" s="1" t="s">
        <v>26944</v>
      </c>
      <c r="R833" s="1" t="s">
        <v>14159</v>
      </c>
      <c r="S833" s="1" t="s">
        <v>831</v>
      </c>
      <c r="T833" s="1"/>
      <c r="U833" s="1"/>
      <c r="V833" s="1" t="s">
        <v>14169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14832</v>
      </c>
      <c r="F834" s="1" t="s">
        <v>15948</v>
      </c>
      <c r="G834" s="1" t="s">
        <v>17037</v>
      </c>
      <c r="H834" s="1" t="s">
        <v>18086</v>
      </c>
      <c r="I834" s="1" t="s">
        <v>10615</v>
      </c>
      <c r="J834" s="1"/>
      <c r="K834" s="1" t="s">
        <v>26505</v>
      </c>
      <c r="L834" s="1" t="s">
        <v>832</v>
      </c>
      <c r="M834" s="1" t="s">
        <v>12281</v>
      </c>
      <c r="N834" s="1" t="s">
        <v>13121</v>
      </c>
      <c r="O834" s="1" t="s">
        <v>832</v>
      </c>
      <c r="P834" s="1" t="s">
        <v>26534</v>
      </c>
      <c r="Q834" s="1" t="s">
        <v>26945</v>
      </c>
      <c r="R834" s="1" t="s">
        <v>14159</v>
      </c>
      <c r="S834" s="1" t="s">
        <v>832</v>
      </c>
      <c r="T834" s="1"/>
      <c r="U834" s="1"/>
      <c r="V834" s="1" t="s">
        <v>14169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24591</v>
      </c>
      <c r="F835" s="1" t="s">
        <v>25178</v>
      </c>
      <c r="G835" s="1" t="s">
        <v>25753</v>
      </c>
      <c r="H835" s="1" t="s">
        <v>26304</v>
      </c>
      <c r="I835" s="1" t="s">
        <v>10616</v>
      </c>
      <c r="J835" s="1"/>
      <c r="K835" s="1" t="s">
        <v>26505</v>
      </c>
      <c r="L835" s="1" t="s">
        <v>833</v>
      </c>
      <c r="M835" s="1" t="s">
        <v>12282</v>
      </c>
      <c r="N835" s="1" t="s">
        <v>13121</v>
      </c>
      <c r="O835" s="1" t="s">
        <v>833</v>
      </c>
      <c r="P835" s="1" t="s">
        <v>26534</v>
      </c>
      <c r="Q835" s="1" t="s">
        <v>26946</v>
      </c>
      <c r="R835" s="1" t="s">
        <v>14159</v>
      </c>
      <c r="S835" s="1" t="s">
        <v>833</v>
      </c>
      <c r="T835" s="1"/>
      <c r="U835" s="1"/>
      <c r="V835" s="1" t="s">
        <v>14169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24592</v>
      </c>
      <c r="F836" s="1" t="s">
        <v>25179</v>
      </c>
      <c r="G836" s="1" t="s">
        <v>25754</v>
      </c>
      <c r="H836" s="1" t="s">
        <v>26305</v>
      </c>
      <c r="I836" s="1" t="s">
        <v>10617</v>
      </c>
      <c r="J836" s="1"/>
      <c r="K836" s="1" t="s">
        <v>26505</v>
      </c>
      <c r="L836" s="1" t="s">
        <v>834</v>
      </c>
      <c r="M836" s="1" t="s">
        <v>12283</v>
      </c>
      <c r="N836" s="1" t="s">
        <v>13121</v>
      </c>
      <c r="O836" s="1" t="s">
        <v>834</v>
      </c>
      <c r="P836" s="1" t="s">
        <v>26534</v>
      </c>
      <c r="Q836" s="1" t="s">
        <v>26947</v>
      </c>
      <c r="R836" s="1" t="s">
        <v>14159</v>
      </c>
      <c r="S836" s="1" t="s">
        <v>834</v>
      </c>
      <c r="T836" s="1"/>
      <c r="U836" s="1"/>
      <c r="V836" s="1" t="s">
        <v>14169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24593</v>
      </c>
      <c r="F837" s="1" t="s">
        <v>25180</v>
      </c>
      <c r="G837" s="1" t="s">
        <v>25755</v>
      </c>
      <c r="H837" s="1" t="s">
        <v>26306</v>
      </c>
      <c r="I837" s="1" t="s">
        <v>10618</v>
      </c>
      <c r="J837" s="1"/>
      <c r="K837" s="1" t="s">
        <v>26505</v>
      </c>
      <c r="L837" s="1" t="s">
        <v>835</v>
      </c>
      <c r="M837" s="1" t="s">
        <v>12284</v>
      </c>
      <c r="N837" s="1" t="s">
        <v>13121</v>
      </c>
      <c r="O837" s="1" t="s">
        <v>835</v>
      </c>
      <c r="P837" s="1" t="s">
        <v>26534</v>
      </c>
      <c r="Q837" s="1" t="s">
        <v>26948</v>
      </c>
      <c r="R837" s="1" t="s">
        <v>14159</v>
      </c>
      <c r="S837" s="1" t="s">
        <v>835</v>
      </c>
      <c r="T837" s="1"/>
      <c r="U837" s="1"/>
      <c r="V837" s="1" t="s">
        <v>14169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24594</v>
      </c>
      <c r="F838" s="1" t="s">
        <v>24594</v>
      </c>
      <c r="G838" s="1" t="s">
        <v>25756</v>
      </c>
      <c r="H838" s="1" t="s">
        <v>26304</v>
      </c>
      <c r="I838" s="1" t="s">
        <v>10619</v>
      </c>
      <c r="J838" s="1"/>
      <c r="K838" s="1" t="s">
        <v>26505</v>
      </c>
      <c r="L838" s="1" t="s">
        <v>836</v>
      </c>
      <c r="M838" s="1" t="s">
        <v>12285</v>
      </c>
      <c r="N838" s="1" t="s">
        <v>13121</v>
      </c>
      <c r="O838" s="1" t="s">
        <v>836</v>
      </c>
      <c r="P838" s="1" t="s">
        <v>26534</v>
      </c>
      <c r="Q838" s="1" t="s">
        <v>26946</v>
      </c>
      <c r="R838" s="1" t="s">
        <v>14159</v>
      </c>
      <c r="S838" s="1" t="s">
        <v>836</v>
      </c>
      <c r="T838" s="1"/>
      <c r="U838" s="1"/>
      <c r="V838" s="1" t="s">
        <v>14169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24595</v>
      </c>
      <c r="F839" s="1" t="s">
        <v>25181</v>
      </c>
      <c r="G839" s="1" t="s">
        <v>25757</v>
      </c>
      <c r="H839" s="1" t="s">
        <v>26307</v>
      </c>
      <c r="I839" s="1" t="s">
        <v>10620</v>
      </c>
      <c r="J839" s="1"/>
      <c r="K839" s="1" t="s">
        <v>26505</v>
      </c>
      <c r="L839" s="1" t="s">
        <v>837</v>
      </c>
      <c r="M839" s="1" t="s">
        <v>12286</v>
      </c>
      <c r="N839" s="1" t="s">
        <v>13121</v>
      </c>
      <c r="O839" s="1" t="s">
        <v>837</v>
      </c>
      <c r="P839" s="1" t="s">
        <v>26534</v>
      </c>
      <c r="Q839" s="1" t="s">
        <v>26949</v>
      </c>
      <c r="R839" s="1" t="s">
        <v>14159</v>
      </c>
      <c r="S839" s="1" t="s">
        <v>837</v>
      </c>
      <c r="T839" s="1"/>
      <c r="U839" s="1"/>
      <c r="V839" s="1" t="s">
        <v>14169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24596</v>
      </c>
      <c r="F840" s="1" t="s">
        <v>25182</v>
      </c>
      <c r="G840" s="1" t="s">
        <v>24596</v>
      </c>
      <c r="H840" s="1" t="s">
        <v>25182</v>
      </c>
      <c r="I840" s="1" t="s">
        <v>10621</v>
      </c>
      <c r="J840" s="1"/>
      <c r="K840" s="1" t="s">
        <v>26505</v>
      </c>
      <c r="L840" s="1" t="s">
        <v>838</v>
      </c>
      <c r="M840" s="1" t="s">
        <v>12287</v>
      </c>
      <c r="N840" s="1" t="s">
        <v>13121</v>
      </c>
      <c r="O840" s="1" t="s">
        <v>838</v>
      </c>
      <c r="P840" s="1" t="s">
        <v>26534</v>
      </c>
      <c r="Q840" s="1" t="s">
        <v>26950</v>
      </c>
      <c r="R840" s="1" t="s">
        <v>14159</v>
      </c>
      <c r="S840" s="1" t="s">
        <v>838</v>
      </c>
      <c r="T840" s="1"/>
      <c r="U840" s="1"/>
      <c r="V840" s="1" t="s">
        <v>14169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20917</v>
      </c>
      <c r="F841" s="1" t="s">
        <v>21717</v>
      </c>
      <c r="G841" s="1" t="s">
        <v>22490</v>
      </c>
      <c r="H841" s="1" t="s">
        <v>23236</v>
      </c>
      <c r="I841" s="1" t="s">
        <v>10622</v>
      </c>
      <c r="J841" s="1"/>
      <c r="K841" s="1" t="s">
        <v>26505</v>
      </c>
      <c r="L841" s="1" t="s">
        <v>839</v>
      </c>
      <c r="M841" s="1" t="s">
        <v>12288</v>
      </c>
      <c r="N841" s="1" t="s">
        <v>13121</v>
      </c>
      <c r="O841" s="1" t="s">
        <v>839</v>
      </c>
      <c r="P841" s="1" t="s">
        <v>26534</v>
      </c>
      <c r="Q841" s="1" t="s">
        <v>26951</v>
      </c>
      <c r="R841" s="1" t="s">
        <v>14159</v>
      </c>
      <c r="S841" s="1" t="s">
        <v>839</v>
      </c>
      <c r="T841" s="1"/>
      <c r="U841" s="1"/>
      <c r="V841" s="1" t="s">
        <v>14169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24597</v>
      </c>
      <c r="F842" s="1" t="s">
        <v>25183</v>
      </c>
      <c r="G842" s="1" t="s">
        <v>25758</v>
      </c>
      <c r="H842" s="1" t="s">
        <v>26308</v>
      </c>
      <c r="I842" s="1" t="s">
        <v>10623</v>
      </c>
      <c r="J842" s="1"/>
      <c r="K842" s="1" t="s">
        <v>26505</v>
      </c>
      <c r="L842" s="1" t="s">
        <v>840</v>
      </c>
      <c r="M842" s="1" t="s">
        <v>12289</v>
      </c>
      <c r="N842" s="1" t="s">
        <v>13121</v>
      </c>
      <c r="O842" s="1" t="s">
        <v>840</v>
      </c>
      <c r="P842" s="1" t="s">
        <v>26534</v>
      </c>
      <c r="Q842" s="1" t="s">
        <v>26952</v>
      </c>
      <c r="R842" s="1" t="s">
        <v>14159</v>
      </c>
      <c r="S842" s="1" t="s">
        <v>840</v>
      </c>
      <c r="T842" s="1"/>
      <c r="U842" s="1"/>
      <c r="V842" s="1" t="s">
        <v>14169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14839</v>
      </c>
      <c r="F843" s="1" t="s">
        <v>15954</v>
      </c>
      <c r="G843" s="1" t="s">
        <v>17043</v>
      </c>
      <c r="H843" s="1" t="s">
        <v>18091</v>
      </c>
      <c r="I843" s="1" t="s">
        <v>10624</v>
      </c>
      <c r="J843" s="1"/>
      <c r="K843" s="1" t="s">
        <v>26505</v>
      </c>
      <c r="L843" s="1" t="s">
        <v>841</v>
      </c>
      <c r="M843" s="1" t="s">
        <v>12290</v>
      </c>
      <c r="N843" s="1" t="s">
        <v>13121</v>
      </c>
      <c r="O843" s="1" t="s">
        <v>841</v>
      </c>
      <c r="P843" s="1" t="s">
        <v>26534</v>
      </c>
      <c r="Q843" s="1" t="s">
        <v>26953</v>
      </c>
      <c r="R843" s="1" t="s">
        <v>14159</v>
      </c>
      <c r="S843" s="1" t="s">
        <v>841</v>
      </c>
      <c r="T843" s="1"/>
      <c r="U843" s="1"/>
      <c r="V843" s="1" t="s">
        <v>14169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24598</v>
      </c>
      <c r="F844" s="1" t="s">
        <v>25184</v>
      </c>
      <c r="G844" s="1" t="s">
        <v>25759</v>
      </c>
      <c r="H844" s="1" t="s">
        <v>26309</v>
      </c>
      <c r="I844" s="1" t="s">
        <v>10625</v>
      </c>
      <c r="J844" s="1"/>
      <c r="K844" s="1" t="s">
        <v>26505</v>
      </c>
      <c r="L844" s="1" t="s">
        <v>842</v>
      </c>
      <c r="M844" s="1" t="s">
        <v>12291</v>
      </c>
      <c r="N844" s="1" t="s">
        <v>13121</v>
      </c>
      <c r="O844" s="1" t="s">
        <v>842</v>
      </c>
      <c r="P844" s="1" t="s">
        <v>26534</v>
      </c>
      <c r="Q844" s="1" t="s">
        <v>26954</v>
      </c>
      <c r="R844" s="1" t="s">
        <v>14159</v>
      </c>
      <c r="S844" s="1" t="s">
        <v>842</v>
      </c>
      <c r="T844" s="1"/>
      <c r="U844" s="1"/>
      <c r="V844" s="1" t="s">
        <v>14169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20921</v>
      </c>
      <c r="F845" s="1" t="s">
        <v>21721</v>
      </c>
      <c r="G845" s="1" t="s">
        <v>22494</v>
      </c>
      <c r="H845" s="1" t="s">
        <v>23240</v>
      </c>
      <c r="I845" s="1" t="s">
        <v>10626</v>
      </c>
      <c r="J845" s="1"/>
      <c r="K845" s="1" t="s">
        <v>26505</v>
      </c>
      <c r="L845" s="1" t="s">
        <v>843</v>
      </c>
      <c r="M845" s="1" t="s">
        <v>12292</v>
      </c>
      <c r="N845" s="1" t="s">
        <v>13121</v>
      </c>
      <c r="O845" s="1" t="s">
        <v>843</v>
      </c>
      <c r="P845" s="1" t="s">
        <v>26534</v>
      </c>
      <c r="Q845" s="1" t="s">
        <v>26955</v>
      </c>
      <c r="R845" s="1" t="s">
        <v>14159</v>
      </c>
      <c r="S845" s="1" t="s">
        <v>843</v>
      </c>
      <c r="T845" s="1"/>
      <c r="U845" s="1"/>
      <c r="V845" s="1" t="s">
        <v>14169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14841</v>
      </c>
      <c r="F846" s="1" t="s">
        <v>15956</v>
      </c>
      <c r="G846" s="1" t="s">
        <v>17045</v>
      </c>
      <c r="H846" s="1" t="s">
        <v>18093</v>
      </c>
      <c r="I846" s="1" t="s">
        <v>10627</v>
      </c>
      <c r="J846" s="1"/>
      <c r="K846" s="1" t="s">
        <v>26505</v>
      </c>
      <c r="L846" s="1" t="s">
        <v>844</v>
      </c>
      <c r="M846" s="1" t="s">
        <v>12293</v>
      </c>
      <c r="N846" s="1" t="s">
        <v>13121</v>
      </c>
      <c r="O846" s="1" t="s">
        <v>844</v>
      </c>
      <c r="P846" s="1" t="s">
        <v>26534</v>
      </c>
      <c r="Q846" s="1" t="s">
        <v>26956</v>
      </c>
      <c r="R846" s="1" t="s">
        <v>14159</v>
      </c>
      <c r="S846" s="1" t="s">
        <v>844</v>
      </c>
      <c r="T846" s="1"/>
      <c r="U846" s="1"/>
      <c r="V846" s="1" t="s">
        <v>14169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5861</v>
      </c>
      <c r="G847" s="1" t="s">
        <v>7457</v>
      </c>
      <c r="H847" s="1" t="s">
        <v>9002</v>
      </c>
      <c r="I847" s="1" t="s">
        <v>10628</v>
      </c>
      <c r="J847" s="1"/>
      <c r="K847" s="1" t="s">
        <v>26505</v>
      </c>
      <c r="L847" s="1" t="s">
        <v>845</v>
      </c>
      <c r="M847" s="1" t="s">
        <v>12294</v>
      </c>
      <c r="N847" s="1" t="s">
        <v>13121</v>
      </c>
      <c r="O847" s="1" t="s">
        <v>845</v>
      </c>
      <c r="P847" s="1" t="s">
        <v>26534</v>
      </c>
      <c r="Q847" s="1" t="s">
        <v>26957</v>
      </c>
      <c r="R847" s="1" t="s">
        <v>14159</v>
      </c>
      <c r="S847" s="1" t="s">
        <v>845</v>
      </c>
      <c r="T847" s="1"/>
      <c r="U847" s="1"/>
      <c r="V847" s="1" t="s">
        <v>14169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24599</v>
      </c>
      <c r="F848" s="1" t="s">
        <v>25185</v>
      </c>
      <c r="G848" s="1" t="s">
        <v>25760</v>
      </c>
      <c r="H848" s="1" t="s">
        <v>26302</v>
      </c>
      <c r="I848" s="1" t="s">
        <v>10629</v>
      </c>
      <c r="J848" s="1"/>
      <c r="K848" s="1" t="s">
        <v>26505</v>
      </c>
      <c r="L848" s="1" t="s">
        <v>846</v>
      </c>
      <c r="M848" s="1" t="s">
        <v>12295</v>
      </c>
      <c r="N848" s="1" t="s">
        <v>13121</v>
      </c>
      <c r="O848" s="1" t="s">
        <v>846</v>
      </c>
      <c r="P848" s="1" t="s">
        <v>26534</v>
      </c>
      <c r="Q848" s="1" t="s">
        <v>26943</v>
      </c>
      <c r="R848" s="1" t="s">
        <v>14159</v>
      </c>
      <c r="S848" s="1" t="s">
        <v>846</v>
      </c>
      <c r="T848" s="1"/>
      <c r="U848" s="1"/>
      <c r="V848" s="1" t="s">
        <v>14169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24600</v>
      </c>
      <c r="F849" s="1" t="s">
        <v>25186</v>
      </c>
      <c r="G849" s="1" t="s">
        <v>25761</v>
      </c>
      <c r="H849" s="1" t="s">
        <v>26302</v>
      </c>
      <c r="I849" s="1" t="s">
        <v>10630</v>
      </c>
      <c r="J849" s="1"/>
      <c r="K849" s="1" t="s">
        <v>26505</v>
      </c>
      <c r="L849" s="1" t="s">
        <v>847</v>
      </c>
      <c r="M849" s="1" t="s">
        <v>12296</v>
      </c>
      <c r="N849" s="1" t="s">
        <v>13121</v>
      </c>
      <c r="O849" s="1" t="s">
        <v>847</v>
      </c>
      <c r="P849" s="1" t="s">
        <v>26534</v>
      </c>
      <c r="Q849" s="1" t="s">
        <v>26943</v>
      </c>
      <c r="R849" s="1" t="s">
        <v>14159</v>
      </c>
      <c r="S849" s="1" t="s">
        <v>847</v>
      </c>
      <c r="T849" s="1"/>
      <c r="U849" s="1"/>
      <c r="V849" s="1" t="s">
        <v>14169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24601</v>
      </c>
      <c r="F850" s="1" t="s">
        <v>25187</v>
      </c>
      <c r="G850" s="1" t="s">
        <v>25762</v>
      </c>
      <c r="H850" s="1" t="s">
        <v>26310</v>
      </c>
      <c r="I850" s="1" t="s">
        <v>10631</v>
      </c>
      <c r="J850" s="1"/>
      <c r="K850" s="1" t="s">
        <v>26505</v>
      </c>
      <c r="L850" s="1" t="s">
        <v>848</v>
      </c>
      <c r="M850" s="1" t="s">
        <v>12297</v>
      </c>
      <c r="N850" s="1" t="s">
        <v>13121</v>
      </c>
      <c r="O850" s="1" t="s">
        <v>848</v>
      </c>
      <c r="P850" s="1" t="s">
        <v>26534</v>
      </c>
      <c r="Q850" s="1" t="s">
        <v>26958</v>
      </c>
      <c r="R850" s="1" t="s">
        <v>14159</v>
      </c>
      <c r="S850" s="1" t="s">
        <v>848</v>
      </c>
      <c r="T850" s="1"/>
      <c r="U850" s="1"/>
      <c r="V850" s="1" t="s">
        <v>14169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24602</v>
      </c>
      <c r="F851" s="1" t="s">
        <v>24602</v>
      </c>
      <c r="G851" s="1" t="s">
        <v>25763</v>
      </c>
      <c r="H851" s="1" t="s">
        <v>26311</v>
      </c>
      <c r="I851" s="1" t="s">
        <v>10632</v>
      </c>
      <c r="J851" s="1"/>
      <c r="K851" s="1" t="s">
        <v>26505</v>
      </c>
      <c r="L851" s="1" t="s">
        <v>849</v>
      </c>
      <c r="M851" s="1" t="s">
        <v>12298</v>
      </c>
      <c r="N851" s="1" t="s">
        <v>13121</v>
      </c>
      <c r="O851" s="1" t="s">
        <v>849</v>
      </c>
      <c r="P851" s="1" t="s">
        <v>26534</v>
      </c>
      <c r="Q851" s="1" t="s">
        <v>26959</v>
      </c>
      <c r="R851" s="1" t="s">
        <v>14159</v>
      </c>
      <c r="S851" s="1" t="s">
        <v>849</v>
      </c>
      <c r="T851" s="1"/>
      <c r="U851" s="1"/>
      <c r="V851" s="1" t="s">
        <v>14169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5865</v>
      </c>
      <c r="G852" s="1" t="s">
        <v>7462</v>
      </c>
      <c r="H852" s="1" t="s">
        <v>9005</v>
      </c>
      <c r="I852" s="1" t="s">
        <v>10633</v>
      </c>
      <c r="J852" s="1"/>
      <c r="K852" s="1" t="s">
        <v>26505</v>
      </c>
      <c r="L852" s="1" t="s">
        <v>850</v>
      </c>
      <c r="M852" s="1" t="s">
        <v>12299</v>
      </c>
      <c r="N852" s="1" t="s">
        <v>13121</v>
      </c>
      <c r="O852" s="1" t="s">
        <v>850</v>
      </c>
      <c r="P852" s="1" t="s">
        <v>26534</v>
      </c>
      <c r="Q852" s="1" t="s">
        <v>26960</v>
      </c>
      <c r="R852" s="1" t="s">
        <v>14159</v>
      </c>
      <c r="S852" s="1" t="s">
        <v>850</v>
      </c>
      <c r="T852" s="1"/>
      <c r="U852" s="1"/>
      <c r="V852" s="1" t="s">
        <v>14169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5866</v>
      </c>
      <c r="G853" s="1" t="s">
        <v>7463</v>
      </c>
      <c r="H853" s="1" t="s">
        <v>9006</v>
      </c>
      <c r="I853" s="1" t="s">
        <v>10634</v>
      </c>
      <c r="J853" s="1"/>
      <c r="K853" s="1" t="s">
        <v>26505</v>
      </c>
      <c r="L853" s="1" t="s">
        <v>851</v>
      </c>
      <c r="M853" s="1" t="s">
        <v>12300</v>
      </c>
      <c r="N853" s="1" t="s">
        <v>13121</v>
      </c>
      <c r="O853" s="1" t="s">
        <v>851</v>
      </c>
      <c r="P853" s="1" t="s">
        <v>26534</v>
      </c>
      <c r="Q853" s="1" t="s">
        <v>26961</v>
      </c>
      <c r="R853" s="1" t="s">
        <v>14159</v>
      </c>
      <c r="S853" s="1" t="s">
        <v>851</v>
      </c>
      <c r="T853" s="1"/>
      <c r="U853" s="1"/>
      <c r="V853" s="1" t="s">
        <v>14169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5867</v>
      </c>
      <c r="G854" s="1" t="s">
        <v>7464</v>
      </c>
      <c r="H854" s="1" t="s">
        <v>9007</v>
      </c>
      <c r="I854" s="1" t="s">
        <v>10635</v>
      </c>
      <c r="J854" s="1"/>
      <c r="K854" s="1" t="s">
        <v>26505</v>
      </c>
      <c r="L854" s="1" t="s">
        <v>852</v>
      </c>
      <c r="M854" s="1" t="s">
        <v>12301</v>
      </c>
      <c r="N854" s="1" t="s">
        <v>13121</v>
      </c>
      <c r="O854" s="1" t="s">
        <v>852</v>
      </c>
      <c r="P854" s="1" t="s">
        <v>26534</v>
      </c>
      <c r="Q854" s="1" t="s">
        <v>26962</v>
      </c>
      <c r="R854" s="1" t="s">
        <v>14159</v>
      </c>
      <c r="S854" s="1" t="s">
        <v>852</v>
      </c>
      <c r="T854" s="1"/>
      <c r="U854" s="1"/>
      <c r="V854" s="1" t="s">
        <v>14169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20927</v>
      </c>
      <c r="F855" s="1" t="s">
        <v>21726</v>
      </c>
      <c r="G855" s="1" t="s">
        <v>22500</v>
      </c>
      <c r="H855" s="1" t="s">
        <v>23244</v>
      </c>
      <c r="I855" s="1" t="s">
        <v>10636</v>
      </c>
      <c r="J855" s="1"/>
      <c r="K855" s="1" t="s">
        <v>26505</v>
      </c>
      <c r="L855" s="1" t="s">
        <v>853</v>
      </c>
      <c r="M855" s="1" t="s">
        <v>12302</v>
      </c>
      <c r="N855" s="1" t="s">
        <v>13121</v>
      </c>
      <c r="O855" s="1" t="s">
        <v>853</v>
      </c>
      <c r="P855" s="1" t="s">
        <v>26534</v>
      </c>
      <c r="Q855" s="1" t="s">
        <v>26963</v>
      </c>
      <c r="R855" s="1" t="s">
        <v>14159</v>
      </c>
      <c r="S855" s="1" t="s">
        <v>853</v>
      </c>
      <c r="T855" s="1"/>
      <c r="U855" s="1"/>
      <c r="V855" s="1" t="s">
        <v>14169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24603</v>
      </c>
      <c r="F856" s="1" t="s">
        <v>25188</v>
      </c>
      <c r="G856" s="1" t="s">
        <v>25764</v>
      </c>
      <c r="H856" s="1" t="s">
        <v>26312</v>
      </c>
      <c r="I856" s="1" t="s">
        <v>10637</v>
      </c>
      <c r="J856" s="1"/>
      <c r="K856" s="1" t="s">
        <v>26505</v>
      </c>
      <c r="L856" s="1" t="s">
        <v>854</v>
      </c>
      <c r="M856" s="1" t="s">
        <v>12303</v>
      </c>
      <c r="N856" s="1" t="s">
        <v>13121</v>
      </c>
      <c r="O856" s="1" t="s">
        <v>854</v>
      </c>
      <c r="P856" s="1" t="s">
        <v>26534</v>
      </c>
      <c r="Q856" s="1" t="s">
        <v>26964</v>
      </c>
      <c r="R856" s="1" t="s">
        <v>14159</v>
      </c>
      <c r="S856" s="1" t="s">
        <v>854</v>
      </c>
      <c r="T856" s="1"/>
      <c r="U856" s="1"/>
      <c r="V856" s="1" t="s">
        <v>14169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14847</v>
      </c>
      <c r="F857" s="1" t="s">
        <v>15962</v>
      </c>
      <c r="G857" s="1" t="s">
        <v>17051</v>
      </c>
      <c r="H857" s="1" t="s">
        <v>18099</v>
      </c>
      <c r="I857" s="1" t="s">
        <v>10638</v>
      </c>
      <c r="J857" s="1"/>
      <c r="K857" s="1" t="s">
        <v>26505</v>
      </c>
      <c r="L857" s="1" t="s">
        <v>855</v>
      </c>
      <c r="M857" s="1" t="s">
        <v>12304</v>
      </c>
      <c r="N857" s="1" t="s">
        <v>13121</v>
      </c>
      <c r="O857" s="1" t="s">
        <v>855</v>
      </c>
      <c r="P857" s="1" t="s">
        <v>26534</v>
      </c>
      <c r="Q857" s="1" t="s">
        <v>26965</v>
      </c>
      <c r="R857" s="1" t="s">
        <v>14159</v>
      </c>
      <c r="S857" s="1" t="s">
        <v>855</v>
      </c>
      <c r="T857" s="1"/>
      <c r="U857" s="1"/>
      <c r="V857" s="1" t="s">
        <v>14169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20928</v>
      </c>
      <c r="F858" s="1" t="s">
        <v>21727</v>
      </c>
      <c r="G858" s="1" t="s">
        <v>22501</v>
      </c>
      <c r="H858" s="1" t="s">
        <v>23245</v>
      </c>
      <c r="I858" s="1" t="s">
        <v>10639</v>
      </c>
      <c r="J858" s="1"/>
      <c r="K858" s="1" t="s">
        <v>26505</v>
      </c>
      <c r="L858" s="1" t="s">
        <v>856</v>
      </c>
      <c r="M858" s="1" t="s">
        <v>12305</v>
      </c>
      <c r="N858" s="1" t="s">
        <v>13121</v>
      </c>
      <c r="O858" s="1" t="s">
        <v>856</v>
      </c>
      <c r="P858" s="1" t="s">
        <v>26534</v>
      </c>
      <c r="Q858" s="1" t="s">
        <v>26966</v>
      </c>
      <c r="R858" s="1" t="s">
        <v>14159</v>
      </c>
      <c r="S858" s="1" t="s">
        <v>856</v>
      </c>
      <c r="T858" s="1"/>
      <c r="U858" s="1"/>
      <c r="V858" s="1" t="s">
        <v>14169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24604</v>
      </c>
      <c r="F859" s="1" t="s">
        <v>25189</v>
      </c>
      <c r="G859" s="1" t="s">
        <v>25765</v>
      </c>
      <c r="H859" s="1" t="s">
        <v>26313</v>
      </c>
      <c r="I859" s="1" t="s">
        <v>10640</v>
      </c>
      <c r="J859" s="1"/>
      <c r="K859" s="1" t="s">
        <v>26505</v>
      </c>
      <c r="L859" s="1" t="s">
        <v>857</v>
      </c>
      <c r="M859" s="1" t="s">
        <v>12306</v>
      </c>
      <c r="N859" s="1" t="s">
        <v>13121</v>
      </c>
      <c r="O859" s="1" t="s">
        <v>857</v>
      </c>
      <c r="P859" s="1" t="s">
        <v>26534</v>
      </c>
      <c r="Q859" s="1" t="s">
        <v>26967</v>
      </c>
      <c r="R859" s="1" t="s">
        <v>14159</v>
      </c>
      <c r="S859" s="1" t="s">
        <v>857</v>
      </c>
      <c r="T859" s="1"/>
      <c r="U859" s="1"/>
      <c r="V859" s="1" t="s">
        <v>14169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24605</v>
      </c>
      <c r="F860" s="1" t="s">
        <v>25190</v>
      </c>
      <c r="G860" s="1" t="s">
        <v>25766</v>
      </c>
      <c r="H860" s="1" t="s">
        <v>26314</v>
      </c>
      <c r="I860" s="1" t="s">
        <v>10641</v>
      </c>
      <c r="J860" s="1"/>
      <c r="K860" s="1" t="s">
        <v>26505</v>
      </c>
      <c r="L860" s="1" t="s">
        <v>858</v>
      </c>
      <c r="M860" s="1" t="s">
        <v>12307</v>
      </c>
      <c r="N860" s="1" t="s">
        <v>13121</v>
      </c>
      <c r="O860" s="1" t="s">
        <v>858</v>
      </c>
      <c r="P860" s="1" t="s">
        <v>26534</v>
      </c>
      <c r="Q860" s="1" t="s">
        <v>26968</v>
      </c>
      <c r="R860" s="1" t="s">
        <v>14159</v>
      </c>
      <c r="S860" s="1" t="s">
        <v>858</v>
      </c>
      <c r="T860" s="1"/>
      <c r="U860" s="1"/>
      <c r="V860" s="1" t="s">
        <v>14169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14850</v>
      </c>
      <c r="F861" s="1" t="s">
        <v>15965</v>
      </c>
      <c r="G861" s="1" t="s">
        <v>17054</v>
      </c>
      <c r="H861" s="1" t="s">
        <v>18102</v>
      </c>
      <c r="I861" s="1" t="s">
        <v>10642</v>
      </c>
      <c r="J861" s="1"/>
      <c r="K861" s="1" t="s">
        <v>26505</v>
      </c>
      <c r="L861" s="1" t="s">
        <v>859</v>
      </c>
      <c r="M861" s="1" t="s">
        <v>12308</v>
      </c>
      <c r="N861" s="1" t="s">
        <v>13121</v>
      </c>
      <c r="O861" s="1" t="s">
        <v>859</v>
      </c>
      <c r="P861" s="1" t="s">
        <v>26534</v>
      </c>
      <c r="Q861" s="1" t="s">
        <v>26969</v>
      </c>
      <c r="R861" s="1" t="s">
        <v>14159</v>
      </c>
      <c r="S861" s="1" t="s">
        <v>859</v>
      </c>
      <c r="T861" s="1"/>
      <c r="U861" s="1"/>
      <c r="V861" s="1" t="s">
        <v>14169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24606</v>
      </c>
      <c r="F862" s="1" t="s">
        <v>25191</v>
      </c>
      <c r="G862" s="1" t="s">
        <v>25767</v>
      </c>
      <c r="H862" s="1" t="s">
        <v>26315</v>
      </c>
      <c r="I862" s="1" t="s">
        <v>10643</v>
      </c>
      <c r="J862" s="1"/>
      <c r="K862" s="1" t="s">
        <v>26505</v>
      </c>
      <c r="L862" s="1" t="s">
        <v>860</v>
      </c>
      <c r="M862" s="1" t="s">
        <v>12309</v>
      </c>
      <c r="N862" s="1" t="s">
        <v>13121</v>
      </c>
      <c r="O862" s="1" t="s">
        <v>860</v>
      </c>
      <c r="P862" s="1" t="s">
        <v>26534</v>
      </c>
      <c r="Q862" s="1" t="s">
        <v>26970</v>
      </c>
      <c r="R862" s="1" t="s">
        <v>14159</v>
      </c>
      <c r="S862" s="1" t="s">
        <v>860</v>
      </c>
      <c r="T862" s="1"/>
      <c r="U862" s="1"/>
      <c r="V862" s="1" t="s">
        <v>14169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5876</v>
      </c>
      <c r="G863" s="1" t="s">
        <v>7473</v>
      </c>
      <c r="H863" s="1" t="s">
        <v>9016</v>
      </c>
      <c r="I863" s="1" t="s">
        <v>10644</v>
      </c>
      <c r="J863" s="1"/>
      <c r="K863" s="1" t="s">
        <v>26505</v>
      </c>
      <c r="L863" s="1" t="s">
        <v>861</v>
      </c>
      <c r="M863" s="1" t="s">
        <v>12310</v>
      </c>
      <c r="N863" s="1" t="s">
        <v>13121</v>
      </c>
      <c r="O863" s="1" t="s">
        <v>861</v>
      </c>
      <c r="P863" s="1" t="s">
        <v>26534</v>
      </c>
      <c r="Q863" s="1" t="s">
        <v>26971</v>
      </c>
      <c r="R863" s="1" t="s">
        <v>14159</v>
      </c>
      <c r="S863" s="1" t="s">
        <v>861</v>
      </c>
      <c r="T863" s="1"/>
      <c r="U863" s="1"/>
      <c r="V863" s="1" t="s">
        <v>14169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14853</v>
      </c>
      <c r="F864" s="1" t="s">
        <v>15968</v>
      </c>
      <c r="G864" s="1" t="s">
        <v>17057</v>
      </c>
      <c r="H864" s="1" t="s">
        <v>18105</v>
      </c>
      <c r="I864" s="1" t="s">
        <v>10645</v>
      </c>
      <c r="J864" s="1"/>
      <c r="K864" s="1" t="s">
        <v>26505</v>
      </c>
      <c r="L864" s="1" t="s">
        <v>862</v>
      </c>
      <c r="M864" s="1" t="s">
        <v>12311</v>
      </c>
      <c r="N864" s="1" t="s">
        <v>13121</v>
      </c>
      <c r="O864" s="1" t="s">
        <v>862</v>
      </c>
      <c r="P864" s="1" t="s">
        <v>26534</v>
      </c>
      <c r="Q864" s="1" t="s">
        <v>26972</v>
      </c>
      <c r="R864" s="1" t="s">
        <v>14159</v>
      </c>
      <c r="S864" s="1" t="s">
        <v>862</v>
      </c>
      <c r="T864" s="1"/>
      <c r="U864" s="1"/>
      <c r="V864" s="1" t="s">
        <v>14169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20932</v>
      </c>
      <c r="F865" s="1" t="s">
        <v>21731</v>
      </c>
      <c r="G865" s="1" t="s">
        <v>22505</v>
      </c>
      <c r="H865" s="1" t="s">
        <v>23249</v>
      </c>
      <c r="I865" s="1" t="s">
        <v>10646</v>
      </c>
      <c r="J865" s="1"/>
      <c r="K865" s="1" t="s">
        <v>26505</v>
      </c>
      <c r="L865" s="1" t="s">
        <v>863</v>
      </c>
      <c r="M865" s="1" t="s">
        <v>12312</v>
      </c>
      <c r="N865" s="1" t="s">
        <v>13121</v>
      </c>
      <c r="O865" s="1" t="s">
        <v>863</v>
      </c>
      <c r="P865" s="1" t="s">
        <v>26534</v>
      </c>
      <c r="Q865" s="1" t="s">
        <v>26973</v>
      </c>
      <c r="R865" s="1" t="s">
        <v>14159</v>
      </c>
      <c r="S865" s="1" t="s">
        <v>863</v>
      </c>
      <c r="T865" s="1"/>
      <c r="U865" s="1"/>
      <c r="V865" s="1" t="s">
        <v>14169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14855</v>
      </c>
      <c r="F866" s="1" t="s">
        <v>15970</v>
      </c>
      <c r="G866" s="1" t="s">
        <v>17059</v>
      </c>
      <c r="H866" s="1" t="s">
        <v>18107</v>
      </c>
      <c r="I866" s="1" t="s">
        <v>10647</v>
      </c>
      <c r="J866" s="1"/>
      <c r="K866" s="1" t="s">
        <v>26505</v>
      </c>
      <c r="L866" s="1" t="s">
        <v>864</v>
      </c>
      <c r="M866" s="1" t="s">
        <v>12313</v>
      </c>
      <c r="N866" s="1" t="s">
        <v>13121</v>
      </c>
      <c r="O866" s="1" t="s">
        <v>864</v>
      </c>
      <c r="P866" s="1" t="s">
        <v>26534</v>
      </c>
      <c r="Q866" s="1" t="s">
        <v>26974</v>
      </c>
      <c r="R866" s="1" t="s">
        <v>14159</v>
      </c>
      <c r="S866" s="1" t="s">
        <v>864</v>
      </c>
      <c r="T866" s="1"/>
      <c r="U866" s="1"/>
      <c r="V866" s="1" t="s">
        <v>14169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5880</v>
      </c>
      <c r="G867" s="1" t="s">
        <v>4250</v>
      </c>
      <c r="H867" s="1" t="s">
        <v>9020</v>
      </c>
      <c r="I867" s="1" t="s">
        <v>10648</v>
      </c>
      <c r="J867" s="1"/>
      <c r="K867" s="1" t="s">
        <v>26505</v>
      </c>
      <c r="L867" s="1" t="s">
        <v>865</v>
      </c>
      <c r="M867" s="1" t="s">
        <v>12314</v>
      </c>
      <c r="N867" s="1" t="s">
        <v>13121</v>
      </c>
      <c r="O867" s="1" t="s">
        <v>865</v>
      </c>
      <c r="P867" s="1" t="s">
        <v>26534</v>
      </c>
      <c r="Q867" s="1" t="s">
        <v>26975</v>
      </c>
      <c r="R867" s="1" t="s">
        <v>14159</v>
      </c>
      <c r="S867" s="1" t="s">
        <v>865</v>
      </c>
      <c r="T867" s="1"/>
      <c r="U867" s="1"/>
      <c r="V867" s="1" t="s">
        <v>14169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24607</v>
      </c>
      <c r="F868" s="1" t="s">
        <v>25192</v>
      </c>
      <c r="G868" s="1" t="s">
        <v>25768</v>
      </c>
      <c r="H868" s="1" t="s">
        <v>26316</v>
      </c>
      <c r="I868" s="1" t="s">
        <v>10649</v>
      </c>
      <c r="J868" s="1"/>
      <c r="K868" s="1" t="s">
        <v>26505</v>
      </c>
      <c r="L868" s="1" t="s">
        <v>866</v>
      </c>
      <c r="M868" s="1" t="s">
        <v>12315</v>
      </c>
      <c r="N868" s="1" t="s">
        <v>13121</v>
      </c>
      <c r="O868" s="1" t="s">
        <v>866</v>
      </c>
      <c r="P868" s="1" t="s">
        <v>26534</v>
      </c>
      <c r="Q868" s="1" t="s">
        <v>26976</v>
      </c>
      <c r="R868" s="1" t="s">
        <v>14159</v>
      </c>
      <c r="S868" s="1" t="s">
        <v>866</v>
      </c>
      <c r="T868" s="1"/>
      <c r="U868" s="1"/>
      <c r="V868" s="1" t="s">
        <v>14169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14858</v>
      </c>
      <c r="F869" s="1" t="s">
        <v>15973</v>
      </c>
      <c r="G869" s="1" t="s">
        <v>17061</v>
      </c>
      <c r="H869" s="1" t="s">
        <v>18110</v>
      </c>
      <c r="I869" s="1" t="s">
        <v>10650</v>
      </c>
      <c r="J869" s="1"/>
      <c r="K869" s="1" t="s">
        <v>26505</v>
      </c>
      <c r="L869" s="1" t="s">
        <v>867</v>
      </c>
      <c r="M869" s="1" t="s">
        <v>12316</v>
      </c>
      <c r="N869" s="1" t="s">
        <v>13121</v>
      </c>
      <c r="O869" s="1" t="s">
        <v>867</v>
      </c>
      <c r="P869" s="1" t="s">
        <v>26534</v>
      </c>
      <c r="Q869" s="1" t="s">
        <v>26977</v>
      </c>
      <c r="R869" s="1" t="s">
        <v>14159</v>
      </c>
      <c r="S869" s="1" t="s">
        <v>867</v>
      </c>
      <c r="T869" s="1"/>
      <c r="U869" s="1"/>
      <c r="V869" s="1" t="s">
        <v>14169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5883</v>
      </c>
      <c r="G870" s="1" t="s">
        <v>7479</v>
      </c>
      <c r="H870" s="1" t="s">
        <v>9023</v>
      </c>
      <c r="I870" s="1" t="s">
        <v>10651</v>
      </c>
      <c r="J870" s="1"/>
      <c r="K870" s="1" t="s">
        <v>26505</v>
      </c>
      <c r="L870" s="1" t="s">
        <v>868</v>
      </c>
      <c r="M870" s="1" t="s">
        <v>12317</v>
      </c>
      <c r="N870" s="1" t="s">
        <v>13121</v>
      </c>
      <c r="O870" s="1" t="s">
        <v>868</v>
      </c>
      <c r="P870" s="1" t="s">
        <v>26534</v>
      </c>
      <c r="Q870" s="1" t="s">
        <v>26978</v>
      </c>
      <c r="R870" s="1" t="s">
        <v>14159</v>
      </c>
      <c r="S870" s="1" t="s">
        <v>868</v>
      </c>
      <c r="T870" s="1"/>
      <c r="U870" s="1"/>
      <c r="V870" s="1" t="s">
        <v>14169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24608</v>
      </c>
      <c r="F871" s="1" t="s">
        <v>25193</v>
      </c>
      <c r="G871" s="1" t="s">
        <v>25769</v>
      </c>
      <c r="H871" s="1" t="s">
        <v>26317</v>
      </c>
      <c r="I871" s="1" t="s">
        <v>10652</v>
      </c>
      <c r="J871" s="1"/>
      <c r="K871" s="1" t="s">
        <v>26505</v>
      </c>
      <c r="L871" s="1" t="s">
        <v>869</v>
      </c>
      <c r="M871" s="1" t="s">
        <v>12318</v>
      </c>
      <c r="N871" s="1" t="s">
        <v>13121</v>
      </c>
      <c r="O871" s="1" t="s">
        <v>869</v>
      </c>
      <c r="P871" s="1" t="s">
        <v>26534</v>
      </c>
      <c r="Q871" s="1" t="s">
        <v>26979</v>
      </c>
      <c r="R871" s="1" t="s">
        <v>14159</v>
      </c>
      <c r="S871" s="1" t="s">
        <v>869</v>
      </c>
      <c r="T871" s="1"/>
      <c r="U871" s="1"/>
      <c r="V871" s="1" t="s">
        <v>14169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20936</v>
      </c>
      <c r="F872" s="1" t="s">
        <v>21735</v>
      </c>
      <c r="G872" s="1" t="s">
        <v>22508</v>
      </c>
      <c r="H872" s="1" t="s">
        <v>23253</v>
      </c>
      <c r="I872" s="1" t="s">
        <v>10653</v>
      </c>
      <c r="J872" s="1"/>
      <c r="K872" s="1" t="s">
        <v>26505</v>
      </c>
      <c r="L872" s="1" t="s">
        <v>870</v>
      </c>
      <c r="M872" s="1" t="s">
        <v>12319</v>
      </c>
      <c r="N872" s="1" t="s">
        <v>13121</v>
      </c>
      <c r="O872" s="1" t="s">
        <v>870</v>
      </c>
      <c r="P872" s="1" t="s">
        <v>26535</v>
      </c>
      <c r="Q872" s="1" t="s">
        <v>26535</v>
      </c>
      <c r="R872" s="1" t="s">
        <v>14159</v>
      </c>
      <c r="S872" s="1" t="s">
        <v>870</v>
      </c>
      <c r="T872" s="1"/>
      <c r="U872" s="1" t="s">
        <v>27411</v>
      </c>
      <c r="V872" s="1" t="s">
        <v>14169</v>
      </c>
      <c r="W872" s="1" t="s">
        <v>870</v>
      </c>
      <c r="X872" s="1" t="s">
        <v>27428</v>
      </c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24609</v>
      </c>
      <c r="F873" s="1" t="s">
        <v>25194</v>
      </c>
      <c r="G873" s="1" t="s">
        <v>25770</v>
      </c>
      <c r="H873" s="1" t="s">
        <v>26318</v>
      </c>
      <c r="I873" s="1" t="s">
        <v>10654</v>
      </c>
      <c r="J873" s="1"/>
      <c r="K873" s="1" t="s">
        <v>26505</v>
      </c>
      <c r="L873" s="1" t="s">
        <v>871</v>
      </c>
      <c r="M873" s="1" t="s">
        <v>12320</v>
      </c>
      <c r="N873" s="1" t="s">
        <v>13121</v>
      </c>
      <c r="O873" s="1" t="s">
        <v>871</v>
      </c>
      <c r="P873" s="1" t="s">
        <v>26535</v>
      </c>
      <c r="Q873" s="1" t="s">
        <v>26535</v>
      </c>
      <c r="R873" s="1" t="s">
        <v>14159</v>
      </c>
      <c r="S873" s="1" t="s">
        <v>871</v>
      </c>
      <c r="T873" s="1"/>
      <c r="U873" s="1"/>
      <c r="V873" s="1" t="s">
        <v>14169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20937</v>
      </c>
      <c r="F874" s="1" t="s">
        <v>21736</v>
      </c>
      <c r="G874" s="1" t="s">
        <v>22509</v>
      </c>
      <c r="H874" s="1" t="s">
        <v>23254</v>
      </c>
      <c r="I874" s="1" t="s">
        <v>10655</v>
      </c>
      <c r="J874" s="1"/>
      <c r="K874" s="1" t="s">
        <v>26505</v>
      </c>
      <c r="L874" s="1" t="s">
        <v>872</v>
      </c>
      <c r="M874" s="1" t="s">
        <v>12321</v>
      </c>
      <c r="N874" s="1" t="s">
        <v>13121</v>
      </c>
      <c r="O874" s="1" t="s">
        <v>872</v>
      </c>
      <c r="P874" s="1" t="s">
        <v>26535</v>
      </c>
      <c r="Q874" s="1" t="s">
        <v>26535</v>
      </c>
      <c r="R874" s="1" t="s">
        <v>14159</v>
      </c>
      <c r="S874" s="1" t="s">
        <v>872</v>
      </c>
      <c r="T874" s="1"/>
      <c r="U874" s="1"/>
      <c r="V874" s="1" t="s">
        <v>14169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5888</v>
      </c>
      <c r="G875" s="1" t="s">
        <v>7484</v>
      </c>
      <c r="H875" s="1" t="s">
        <v>9028</v>
      </c>
      <c r="I875" s="1" t="s">
        <v>10656</v>
      </c>
      <c r="J875" s="1"/>
      <c r="K875" s="1" t="s">
        <v>26505</v>
      </c>
      <c r="L875" s="1" t="s">
        <v>873</v>
      </c>
      <c r="M875" s="1" t="s">
        <v>12322</v>
      </c>
      <c r="N875" s="1" t="s">
        <v>13121</v>
      </c>
      <c r="O875" s="1" t="s">
        <v>873</v>
      </c>
      <c r="P875" s="1" t="s">
        <v>26535</v>
      </c>
      <c r="Q875" s="1" t="s">
        <v>26535</v>
      </c>
      <c r="R875" s="1" t="s">
        <v>14159</v>
      </c>
      <c r="S875" s="1" t="s">
        <v>873</v>
      </c>
      <c r="T875" s="1"/>
      <c r="U875" s="1"/>
      <c r="V875" s="1" t="s">
        <v>14169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5889</v>
      </c>
      <c r="G876" s="1" t="s">
        <v>7485</v>
      </c>
      <c r="H876" s="1" t="s">
        <v>9029</v>
      </c>
      <c r="I876" s="1" t="s">
        <v>10657</v>
      </c>
      <c r="J876" s="1"/>
      <c r="K876" s="1" t="s">
        <v>26505</v>
      </c>
      <c r="L876" s="1" t="s">
        <v>874</v>
      </c>
      <c r="M876" s="1" t="s">
        <v>12323</v>
      </c>
      <c r="N876" s="1" t="s">
        <v>13121</v>
      </c>
      <c r="O876" s="1" t="s">
        <v>874</v>
      </c>
      <c r="P876" s="1" t="s">
        <v>26535</v>
      </c>
      <c r="Q876" s="1" t="s">
        <v>26535</v>
      </c>
      <c r="R876" s="1" t="s">
        <v>14159</v>
      </c>
      <c r="S876" s="1" t="s">
        <v>874</v>
      </c>
      <c r="T876" s="1"/>
      <c r="U876" s="1"/>
      <c r="V876" s="1" t="s">
        <v>14169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14864</v>
      </c>
      <c r="F877" s="1" t="s">
        <v>15979</v>
      </c>
      <c r="G877" s="1" t="s">
        <v>17067</v>
      </c>
      <c r="H877" s="1" t="s">
        <v>18116</v>
      </c>
      <c r="I877" s="1" t="s">
        <v>10658</v>
      </c>
      <c r="J877" s="1"/>
      <c r="K877" s="1" t="s">
        <v>26505</v>
      </c>
      <c r="L877" s="1" t="s">
        <v>875</v>
      </c>
      <c r="M877" s="1" t="s">
        <v>12324</v>
      </c>
      <c r="N877" s="1" t="s">
        <v>13121</v>
      </c>
      <c r="O877" s="1" t="s">
        <v>875</v>
      </c>
      <c r="P877" s="1" t="s">
        <v>26535</v>
      </c>
      <c r="Q877" s="1" t="s">
        <v>26535</v>
      </c>
      <c r="R877" s="1" t="s">
        <v>14159</v>
      </c>
      <c r="S877" s="1" t="s">
        <v>875</v>
      </c>
      <c r="T877" s="1"/>
      <c r="U877" s="1"/>
      <c r="V877" s="1" t="s">
        <v>14169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14865</v>
      </c>
      <c r="F878" s="1" t="s">
        <v>15980</v>
      </c>
      <c r="G878" s="1" t="s">
        <v>17068</v>
      </c>
      <c r="H878" s="1" t="s">
        <v>18117</v>
      </c>
      <c r="I878" s="1" t="s">
        <v>10659</v>
      </c>
      <c r="J878" s="1"/>
      <c r="K878" s="1" t="s">
        <v>26505</v>
      </c>
      <c r="L878" s="1" t="s">
        <v>876</v>
      </c>
      <c r="M878" s="1" t="s">
        <v>12325</v>
      </c>
      <c r="N878" s="1" t="s">
        <v>13121</v>
      </c>
      <c r="O878" s="1" t="s">
        <v>876</v>
      </c>
      <c r="P878" s="1" t="s">
        <v>26535</v>
      </c>
      <c r="Q878" s="1" t="s">
        <v>26535</v>
      </c>
      <c r="R878" s="1" t="s">
        <v>14159</v>
      </c>
      <c r="S878" s="1" t="s">
        <v>876</v>
      </c>
      <c r="T878" s="1"/>
      <c r="U878" s="1"/>
      <c r="V878" s="1" t="s">
        <v>14169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5892</v>
      </c>
      <c r="G879" s="1" t="s">
        <v>7488</v>
      </c>
      <c r="H879" s="1" t="s">
        <v>9032</v>
      </c>
      <c r="I879" s="1" t="s">
        <v>10660</v>
      </c>
      <c r="J879" s="1"/>
      <c r="K879" s="1" t="s">
        <v>26505</v>
      </c>
      <c r="L879" s="1" t="s">
        <v>877</v>
      </c>
      <c r="M879" s="1" t="s">
        <v>12326</v>
      </c>
      <c r="N879" s="1" t="s">
        <v>13121</v>
      </c>
      <c r="O879" s="1" t="s">
        <v>877</v>
      </c>
      <c r="P879" s="1" t="s">
        <v>26535</v>
      </c>
      <c r="Q879" s="1" t="s">
        <v>26535</v>
      </c>
      <c r="R879" s="1" t="s">
        <v>14159</v>
      </c>
      <c r="S879" s="1" t="s">
        <v>877</v>
      </c>
      <c r="T879" s="1"/>
      <c r="U879" s="1"/>
      <c r="V879" s="1" t="s">
        <v>14169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24610</v>
      </c>
      <c r="F880" s="1" t="s">
        <v>25195</v>
      </c>
      <c r="G880" s="1" t="s">
        <v>25771</v>
      </c>
      <c r="H880" s="1" t="s">
        <v>26319</v>
      </c>
      <c r="I880" s="1" t="s">
        <v>10661</v>
      </c>
      <c r="J880" s="1"/>
      <c r="K880" s="1" t="s">
        <v>26505</v>
      </c>
      <c r="L880" s="1" t="s">
        <v>878</v>
      </c>
      <c r="M880" s="1" t="s">
        <v>12327</v>
      </c>
      <c r="N880" s="1" t="s">
        <v>13121</v>
      </c>
      <c r="O880" s="1" t="s">
        <v>878</v>
      </c>
      <c r="P880" s="1" t="s">
        <v>26535</v>
      </c>
      <c r="Q880" s="1" t="s">
        <v>26535</v>
      </c>
      <c r="R880" s="1" t="s">
        <v>14159</v>
      </c>
      <c r="S880" s="1" t="s">
        <v>878</v>
      </c>
      <c r="T880" s="1"/>
      <c r="U880" s="1"/>
      <c r="V880" s="1" t="s">
        <v>14169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5894</v>
      </c>
      <c r="G881" s="1" t="s">
        <v>7490</v>
      </c>
      <c r="H881" s="1" t="s">
        <v>9034</v>
      </c>
      <c r="I881" s="1" t="s">
        <v>10662</v>
      </c>
      <c r="J881" s="1"/>
      <c r="K881" s="1" t="s">
        <v>26505</v>
      </c>
      <c r="L881" s="1" t="s">
        <v>879</v>
      </c>
      <c r="M881" s="1" t="s">
        <v>12328</v>
      </c>
      <c r="N881" s="1" t="s">
        <v>13121</v>
      </c>
      <c r="O881" s="1" t="s">
        <v>879</v>
      </c>
      <c r="P881" s="1" t="s">
        <v>26535</v>
      </c>
      <c r="Q881" s="1" t="s">
        <v>26535</v>
      </c>
      <c r="R881" s="1" t="s">
        <v>14159</v>
      </c>
      <c r="S881" s="1" t="s">
        <v>879</v>
      </c>
      <c r="T881" s="1"/>
      <c r="U881" s="1"/>
      <c r="V881" s="1" t="s">
        <v>14169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24611</v>
      </c>
      <c r="F882" s="1" t="s">
        <v>25196</v>
      </c>
      <c r="G882" s="1" t="s">
        <v>25772</v>
      </c>
      <c r="H882" s="1" t="s">
        <v>26320</v>
      </c>
      <c r="I882" s="1" t="s">
        <v>10663</v>
      </c>
      <c r="J882" s="1"/>
      <c r="K882" s="1" t="s">
        <v>26505</v>
      </c>
      <c r="L882" s="1" t="s">
        <v>880</v>
      </c>
      <c r="M882" s="1" t="s">
        <v>12329</v>
      </c>
      <c r="N882" s="1" t="s">
        <v>13121</v>
      </c>
      <c r="O882" s="1" t="s">
        <v>880</v>
      </c>
      <c r="P882" s="1" t="s">
        <v>26535</v>
      </c>
      <c r="Q882" s="1" t="s">
        <v>26535</v>
      </c>
      <c r="R882" s="1" t="s">
        <v>14159</v>
      </c>
      <c r="S882" s="1" t="s">
        <v>880</v>
      </c>
      <c r="T882" s="1"/>
      <c r="U882" s="1"/>
      <c r="V882" s="1" t="s">
        <v>14169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14870</v>
      </c>
      <c r="F883" s="1" t="s">
        <v>15985</v>
      </c>
      <c r="G883" s="1" t="s">
        <v>17073</v>
      </c>
      <c r="H883" s="1" t="s">
        <v>18122</v>
      </c>
      <c r="I883" s="1" t="s">
        <v>10664</v>
      </c>
      <c r="J883" s="1"/>
      <c r="K883" s="1" t="s">
        <v>26505</v>
      </c>
      <c r="L883" s="1" t="s">
        <v>881</v>
      </c>
      <c r="M883" s="1" t="s">
        <v>12330</v>
      </c>
      <c r="N883" s="1" t="s">
        <v>13121</v>
      </c>
      <c r="O883" s="1" t="s">
        <v>881</v>
      </c>
      <c r="P883" s="1" t="s">
        <v>26535</v>
      </c>
      <c r="Q883" s="1" t="s">
        <v>26535</v>
      </c>
      <c r="R883" s="1" t="s">
        <v>14159</v>
      </c>
      <c r="S883" s="1" t="s">
        <v>881</v>
      </c>
      <c r="T883" s="1"/>
      <c r="U883" s="1"/>
      <c r="V883" s="1" t="s">
        <v>14169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4267</v>
      </c>
      <c r="G884" s="1" t="s">
        <v>7493</v>
      </c>
      <c r="H884" s="1" t="s">
        <v>9037</v>
      </c>
      <c r="I884" s="1" t="s">
        <v>10665</v>
      </c>
      <c r="J884" s="1"/>
      <c r="K884" s="1" t="s">
        <v>26505</v>
      </c>
      <c r="L884" s="1" t="s">
        <v>882</v>
      </c>
      <c r="M884" s="1" t="s">
        <v>12331</v>
      </c>
      <c r="N884" s="1" t="s">
        <v>13121</v>
      </c>
      <c r="O884" s="1" t="s">
        <v>882</v>
      </c>
      <c r="P884" s="1" t="s">
        <v>26535</v>
      </c>
      <c r="Q884" s="1" t="s">
        <v>26535</v>
      </c>
      <c r="R884" s="1" t="s">
        <v>14159</v>
      </c>
      <c r="S884" s="1" t="s">
        <v>882</v>
      </c>
      <c r="T884" s="1"/>
      <c r="U884" s="1"/>
      <c r="V884" s="1" t="s">
        <v>14169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24612</v>
      </c>
      <c r="F885" s="1" t="s">
        <v>25197</v>
      </c>
      <c r="G885" s="1" t="s">
        <v>25773</v>
      </c>
      <c r="H885" s="1" t="s">
        <v>26321</v>
      </c>
      <c r="I885" s="1" t="s">
        <v>10666</v>
      </c>
      <c r="J885" s="1"/>
      <c r="K885" s="1" t="s">
        <v>26505</v>
      </c>
      <c r="L885" s="1" t="s">
        <v>883</v>
      </c>
      <c r="M885" s="1" t="s">
        <v>12332</v>
      </c>
      <c r="N885" s="1" t="s">
        <v>13121</v>
      </c>
      <c r="O885" s="1" t="s">
        <v>883</v>
      </c>
      <c r="P885" s="1" t="s">
        <v>26535</v>
      </c>
      <c r="Q885" s="1" t="s">
        <v>26535</v>
      </c>
      <c r="R885" s="1" t="s">
        <v>14159</v>
      </c>
      <c r="S885" s="1" t="s">
        <v>883</v>
      </c>
      <c r="T885" s="1"/>
      <c r="U885" s="1"/>
      <c r="V885" s="1" t="s">
        <v>14169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24613</v>
      </c>
      <c r="F886" s="1" t="s">
        <v>25198</v>
      </c>
      <c r="G886" s="1" t="s">
        <v>25774</v>
      </c>
      <c r="H886" s="1" t="s">
        <v>26322</v>
      </c>
      <c r="I886" s="1" t="s">
        <v>10667</v>
      </c>
      <c r="J886" s="1"/>
      <c r="K886" s="1" t="s">
        <v>26505</v>
      </c>
      <c r="L886" s="1" t="s">
        <v>884</v>
      </c>
      <c r="M886" s="1" t="s">
        <v>12333</v>
      </c>
      <c r="N886" s="1" t="s">
        <v>13121</v>
      </c>
      <c r="O886" s="1" t="s">
        <v>884</v>
      </c>
      <c r="P886" s="1" t="s">
        <v>26536</v>
      </c>
      <c r="Q886" s="1" t="s">
        <v>26980</v>
      </c>
      <c r="R886" s="1" t="s">
        <v>14159</v>
      </c>
      <c r="S886" s="1" t="s">
        <v>884</v>
      </c>
      <c r="T886" s="1" t="s">
        <v>27386</v>
      </c>
      <c r="U886" s="1"/>
      <c r="V886" s="1" t="s">
        <v>14169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24614</v>
      </c>
      <c r="F887" s="1" t="s">
        <v>25199</v>
      </c>
      <c r="G887" s="1" t="s">
        <v>25775</v>
      </c>
      <c r="H887" s="1" t="s">
        <v>26311</v>
      </c>
      <c r="I887" s="1" t="s">
        <v>10668</v>
      </c>
      <c r="J887" s="1"/>
      <c r="K887" s="1" t="s">
        <v>26505</v>
      </c>
      <c r="L887" s="1" t="s">
        <v>885</v>
      </c>
      <c r="M887" s="1" t="s">
        <v>12334</v>
      </c>
      <c r="N887" s="1" t="s">
        <v>13121</v>
      </c>
      <c r="O887" s="1" t="s">
        <v>885</v>
      </c>
      <c r="P887" s="1" t="s">
        <v>26536</v>
      </c>
      <c r="Q887" s="1" t="s">
        <v>26981</v>
      </c>
      <c r="R887" s="1" t="s">
        <v>14159</v>
      </c>
      <c r="S887" s="1" t="s">
        <v>885</v>
      </c>
      <c r="T887" s="1"/>
      <c r="U887" s="1"/>
      <c r="V887" s="1" t="s">
        <v>14169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20945</v>
      </c>
      <c r="F888" s="1" t="s">
        <v>21743</v>
      </c>
      <c r="G888" s="1" t="s">
        <v>22517</v>
      </c>
      <c r="H888" s="1" t="s">
        <v>23261</v>
      </c>
      <c r="I888" s="1" t="s">
        <v>10669</v>
      </c>
      <c r="J888" s="1"/>
      <c r="K888" s="1" t="s">
        <v>26505</v>
      </c>
      <c r="L888" s="1" t="s">
        <v>886</v>
      </c>
      <c r="M888" s="1" t="s">
        <v>12335</v>
      </c>
      <c r="N888" s="1" t="s">
        <v>13121</v>
      </c>
      <c r="O888" s="1" t="s">
        <v>886</v>
      </c>
      <c r="P888" s="1" t="s">
        <v>26536</v>
      </c>
      <c r="Q888" s="1" t="s">
        <v>26982</v>
      </c>
      <c r="R888" s="1" t="s">
        <v>14159</v>
      </c>
      <c r="S888" s="1" t="s">
        <v>886</v>
      </c>
      <c r="T888" s="1"/>
      <c r="U888" s="1"/>
      <c r="V888" s="1" t="s">
        <v>14169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5901</v>
      </c>
      <c r="G889" s="1" t="s">
        <v>7498</v>
      </c>
      <c r="H889" s="1" t="s">
        <v>9041</v>
      </c>
      <c r="I889" s="1" t="s">
        <v>10670</v>
      </c>
      <c r="J889" s="1"/>
      <c r="K889" s="1" t="s">
        <v>26505</v>
      </c>
      <c r="L889" s="1" t="s">
        <v>887</v>
      </c>
      <c r="M889" s="1" t="s">
        <v>12336</v>
      </c>
      <c r="N889" s="1" t="s">
        <v>13121</v>
      </c>
      <c r="O889" s="1" t="s">
        <v>887</v>
      </c>
      <c r="P889" s="1" t="s">
        <v>26536</v>
      </c>
      <c r="Q889" s="1" t="s">
        <v>26983</v>
      </c>
      <c r="R889" s="1" t="s">
        <v>14159</v>
      </c>
      <c r="S889" s="1" t="s">
        <v>887</v>
      </c>
      <c r="T889" s="1"/>
      <c r="U889" s="1"/>
      <c r="V889" s="1" t="s">
        <v>14169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24615</v>
      </c>
      <c r="F890" s="1" t="s">
        <v>25200</v>
      </c>
      <c r="G890" s="1" t="s">
        <v>25776</v>
      </c>
      <c r="H890" s="1" t="s">
        <v>26323</v>
      </c>
      <c r="I890" s="1" t="s">
        <v>10671</v>
      </c>
      <c r="J890" s="1"/>
      <c r="K890" s="1" t="s">
        <v>26505</v>
      </c>
      <c r="L890" s="1" t="s">
        <v>888</v>
      </c>
      <c r="M890" s="1" t="s">
        <v>12337</v>
      </c>
      <c r="N890" s="1" t="s">
        <v>13121</v>
      </c>
      <c r="O890" s="1" t="s">
        <v>888</v>
      </c>
      <c r="P890" s="1" t="s">
        <v>26536</v>
      </c>
      <c r="Q890" s="1" t="s">
        <v>26984</v>
      </c>
      <c r="R890" s="1" t="s">
        <v>14159</v>
      </c>
      <c r="S890" s="1" t="s">
        <v>888</v>
      </c>
      <c r="T890" s="1"/>
      <c r="U890" s="1"/>
      <c r="V890" s="1" t="s">
        <v>14169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24616</v>
      </c>
      <c r="F891" s="1" t="s">
        <v>25201</v>
      </c>
      <c r="G891" s="1" t="s">
        <v>25777</v>
      </c>
      <c r="H891" s="1" t="s">
        <v>26324</v>
      </c>
      <c r="I891" s="1" t="s">
        <v>10672</v>
      </c>
      <c r="J891" s="1"/>
      <c r="K891" s="1" t="s">
        <v>26505</v>
      </c>
      <c r="L891" s="1" t="s">
        <v>889</v>
      </c>
      <c r="M891" s="1" t="s">
        <v>12338</v>
      </c>
      <c r="N891" s="1" t="s">
        <v>13121</v>
      </c>
      <c r="O891" s="1" t="s">
        <v>889</v>
      </c>
      <c r="P891" s="1" t="s">
        <v>26536</v>
      </c>
      <c r="Q891" s="1" t="s">
        <v>26985</v>
      </c>
      <c r="R891" s="1" t="s">
        <v>14159</v>
      </c>
      <c r="S891" s="1" t="s">
        <v>889</v>
      </c>
      <c r="T891" s="1"/>
      <c r="U891" s="1"/>
      <c r="V891" s="1" t="s">
        <v>14169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4275</v>
      </c>
      <c r="G892" s="1" t="s">
        <v>7501</v>
      </c>
      <c r="H892" s="1" t="s">
        <v>9044</v>
      </c>
      <c r="I892" s="1" t="s">
        <v>10673</v>
      </c>
      <c r="J892" s="1"/>
      <c r="K892" s="1" t="s">
        <v>26505</v>
      </c>
      <c r="L892" s="1" t="s">
        <v>890</v>
      </c>
      <c r="M892" s="1" t="s">
        <v>12339</v>
      </c>
      <c r="N892" s="1" t="s">
        <v>13121</v>
      </c>
      <c r="O892" s="1" t="s">
        <v>890</v>
      </c>
      <c r="P892" s="1" t="s">
        <v>26536</v>
      </c>
      <c r="Q892" s="1" t="s">
        <v>26986</v>
      </c>
      <c r="R892" s="1" t="s">
        <v>14159</v>
      </c>
      <c r="S892" s="1" t="s">
        <v>890</v>
      </c>
      <c r="T892" s="1"/>
      <c r="U892" s="1"/>
      <c r="V892" s="1" t="s">
        <v>14169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24617</v>
      </c>
      <c r="F893" s="1" t="s">
        <v>25202</v>
      </c>
      <c r="G893" s="1" t="s">
        <v>25778</v>
      </c>
      <c r="H893" s="1" t="s">
        <v>26325</v>
      </c>
      <c r="I893" s="1" t="s">
        <v>10674</v>
      </c>
      <c r="J893" s="1"/>
      <c r="K893" s="1" t="s">
        <v>26505</v>
      </c>
      <c r="L893" s="1" t="s">
        <v>891</v>
      </c>
      <c r="M893" s="1" t="s">
        <v>12340</v>
      </c>
      <c r="N893" s="1" t="s">
        <v>13121</v>
      </c>
      <c r="O893" s="1" t="s">
        <v>891</v>
      </c>
      <c r="P893" s="1" t="s">
        <v>26536</v>
      </c>
      <c r="Q893" s="1" t="s">
        <v>26987</v>
      </c>
      <c r="R893" s="1" t="s">
        <v>14159</v>
      </c>
      <c r="S893" s="1" t="s">
        <v>891</v>
      </c>
      <c r="T893" s="1"/>
      <c r="U893" s="1"/>
      <c r="V893" s="1" t="s">
        <v>14169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20950</v>
      </c>
      <c r="F894" s="1" t="s">
        <v>21747</v>
      </c>
      <c r="G894" s="1" t="s">
        <v>22522</v>
      </c>
      <c r="H894" s="1" t="s">
        <v>23266</v>
      </c>
      <c r="I894" s="1" t="s">
        <v>10675</v>
      </c>
      <c r="J894" s="1"/>
      <c r="K894" s="1" t="s">
        <v>26505</v>
      </c>
      <c r="L894" s="1" t="s">
        <v>892</v>
      </c>
      <c r="M894" s="1" t="s">
        <v>12341</v>
      </c>
      <c r="N894" s="1" t="s">
        <v>13121</v>
      </c>
      <c r="O894" s="1" t="s">
        <v>892</v>
      </c>
      <c r="P894" s="1" t="s">
        <v>26536</v>
      </c>
      <c r="Q894" s="1" t="s">
        <v>26988</v>
      </c>
      <c r="R894" s="1" t="s">
        <v>14159</v>
      </c>
      <c r="S894" s="1" t="s">
        <v>892</v>
      </c>
      <c r="T894" s="1"/>
      <c r="U894" s="1"/>
      <c r="V894" s="1" t="s">
        <v>14169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5906</v>
      </c>
      <c r="G895" s="1" t="s">
        <v>7504</v>
      </c>
      <c r="H895" s="1" t="s">
        <v>9043</v>
      </c>
      <c r="I895" s="1" t="s">
        <v>10676</v>
      </c>
      <c r="J895" s="1"/>
      <c r="K895" s="1" t="s">
        <v>26505</v>
      </c>
      <c r="L895" s="1" t="s">
        <v>893</v>
      </c>
      <c r="M895" s="1" t="s">
        <v>12342</v>
      </c>
      <c r="N895" s="1" t="s">
        <v>13121</v>
      </c>
      <c r="O895" s="1" t="s">
        <v>893</v>
      </c>
      <c r="P895" s="1" t="s">
        <v>26536</v>
      </c>
      <c r="Q895" s="1" t="s">
        <v>26989</v>
      </c>
      <c r="R895" s="1" t="s">
        <v>14159</v>
      </c>
      <c r="S895" s="1" t="s">
        <v>893</v>
      </c>
      <c r="T895" s="1"/>
      <c r="U895" s="1"/>
      <c r="V895" s="1" t="s">
        <v>14169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24618</v>
      </c>
      <c r="F896" s="1" t="s">
        <v>25203</v>
      </c>
      <c r="G896" s="1" t="s">
        <v>25779</v>
      </c>
      <c r="H896" s="1" t="s">
        <v>26326</v>
      </c>
      <c r="I896" s="1" t="s">
        <v>10677</v>
      </c>
      <c r="J896" s="1"/>
      <c r="K896" s="1" t="s">
        <v>26505</v>
      </c>
      <c r="L896" s="1" t="s">
        <v>894</v>
      </c>
      <c r="M896" s="1" t="s">
        <v>12343</v>
      </c>
      <c r="N896" s="1" t="s">
        <v>13121</v>
      </c>
      <c r="O896" s="1" t="s">
        <v>894</v>
      </c>
      <c r="P896" s="1" t="s">
        <v>26536</v>
      </c>
      <c r="Q896" s="1" t="s">
        <v>26990</v>
      </c>
      <c r="R896" s="1" t="s">
        <v>14159</v>
      </c>
      <c r="S896" s="1" t="s">
        <v>894</v>
      </c>
      <c r="T896" s="1"/>
      <c r="U896" s="1"/>
      <c r="V896" s="1" t="s">
        <v>14169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5908</v>
      </c>
      <c r="G897" s="1" t="s">
        <v>7506</v>
      </c>
      <c r="H897" s="1" t="s">
        <v>5908</v>
      </c>
      <c r="I897" s="1" t="s">
        <v>10678</v>
      </c>
      <c r="J897" s="1"/>
      <c r="K897" s="1" t="s">
        <v>26505</v>
      </c>
      <c r="L897" s="1" t="s">
        <v>895</v>
      </c>
      <c r="M897" s="1" t="s">
        <v>12344</v>
      </c>
      <c r="N897" s="1" t="s">
        <v>13121</v>
      </c>
      <c r="O897" s="1" t="s">
        <v>895</v>
      </c>
      <c r="P897" s="1" t="s">
        <v>26536</v>
      </c>
      <c r="Q897" s="1" t="s">
        <v>26991</v>
      </c>
      <c r="R897" s="1" t="s">
        <v>14159</v>
      </c>
      <c r="S897" s="1" t="s">
        <v>895</v>
      </c>
      <c r="T897" s="1"/>
      <c r="U897" s="1"/>
      <c r="V897" s="1" t="s">
        <v>14169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5909</v>
      </c>
      <c r="G898" s="1" t="s">
        <v>7507</v>
      </c>
      <c r="H898" s="1" t="s">
        <v>5908</v>
      </c>
      <c r="I898" s="1" t="s">
        <v>10679</v>
      </c>
      <c r="J898" s="1"/>
      <c r="K898" s="1" t="s">
        <v>26505</v>
      </c>
      <c r="L898" s="1" t="s">
        <v>896</v>
      </c>
      <c r="M898" s="1" t="s">
        <v>12345</v>
      </c>
      <c r="N898" s="1" t="s">
        <v>13121</v>
      </c>
      <c r="O898" s="1" t="s">
        <v>896</v>
      </c>
      <c r="P898" s="1" t="s">
        <v>26536</v>
      </c>
      <c r="Q898" s="1" t="s">
        <v>26991</v>
      </c>
      <c r="R898" s="1" t="s">
        <v>14159</v>
      </c>
      <c r="S898" s="1" t="s">
        <v>896</v>
      </c>
      <c r="T898" s="1"/>
      <c r="U898" s="1"/>
      <c r="V898" s="1" t="s">
        <v>14169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24619</v>
      </c>
      <c r="F899" s="1" t="s">
        <v>25204</v>
      </c>
      <c r="G899" s="1" t="s">
        <v>25780</v>
      </c>
      <c r="H899" s="1" t="s">
        <v>26327</v>
      </c>
      <c r="I899" s="1" t="s">
        <v>10680</v>
      </c>
      <c r="J899" s="1"/>
      <c r="K899" s="1" t="s">
        <v>26505</v>
      </c>
      <c r="L899" s="1" t="s">
        <v>897</v>
      </c>
      <c r="M899" s="1" t="s">
        <v>12346</v>
      </c>
      <c r="N899" s="1" t="s">
        <v>13121</v>
      </c>
      <c r="O899" s="1" t="s">
        <v>897</v>
      </c>
      <c r="P899" s="1" t="s">
        <v>26536</v>
      </c>
      <c r="Q899" s="1" t="s">
        <v>26992</v>
      </c>
      <c r="R899" s="1" t="s">
        <v>14159</v>
      </c>
      <c r="S899" s="1" t="s">
        <v>897</v>
      </c>
      <c r="T899" s="1"/>
      <c r="U899" s="1"/>
      <c r="V899" s="1" t="s">
        <v>14169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20954</v>
      </c>
      <c r="F900" s="1" t="s">
        <v>21751</v>
      </c>
      <c r="G900" s="1" t="s">
        <v>22526</v>
      </c>
      <c r="H900" s="1" t="s">
        <v>23270</v>
      </c>
      <c r="I900" s="1" t="s">
        <v>10681</v>
      </c>
      <c r="J900" s="1"/>
      <c r="K900" s="1" t="s">
        <v>26505</v>
      </c>
      <c r="L900" s="1" t="s">
        <v>898</v>
      </c>
      <c r="M900" s="1" t="s">
        <v>12347</v>
      </c>
      <c r="N900" s="1" t="s">
        <v>13121</v>
      </c>
      <c r="O900" s="1" t="s">
        <v>898</v>
      </c>
      <c r="P900" s="1" t="s">
        <v>26536</v>
      </c>
      <c r="Q900" s="1" t="s">
        <v>26993</v>
      </c>
      <c r="R900" s="1" t="s">
        <v>14159</v>
      </c>
      <c r="S900" s="1" t="s">
        <v>898</v>
      </c>
      <c r="T900" s="1"/>
      <c r="U900" s="1"/>
      <c r="V900" s="1" t="s">
        <v>14169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5912</v>
      </c>
      <c r="G901" s="1" t="s">
        <v>7510</v>
      </c>
      <c r="H901" s="1" t="s">
        <v>9050</v>
      </c>
      <c r="I901" s="1" t="s">
        <v>10682</v>
      </c>
      <c r="J901" s="1"/>
      <c r="K901" s="1" t="s">
        <v>26505</v>
      </c>
      <c r="L901" s="1" t="s">
        <v>899</v>
      </c>
      <c r="M901" s="1" t="s">
        <v>12348</v>
      </c>
      <c r="N901" s="1" t="s">
        <v>13121</v>
      </c>
      <c r="O901" s="1" t="s">
        <v>899</v>
      </c>
      <c r="P901" s="1" t="s">
        <v>26536</v>
      </c>
      <c r="Q901" s="1" t="s">
        <v>26994</v>
      </c>
      <c r="R901" s="1" t="s">
        <v>14159</v>
      </c>
      <c r="S901" s="1" t="s">
        <v>899</v>
      </c>
      <c r="T901" s="1"/>
      <c r="U901" s="1"/>
      <c r="V901" s="1" t="s">
        <v>14169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4285</v>
      </c>
      <c r="G902" s="1" t="s">
        <v>7511</v>
      </c>
      <c r="H902" s="1" t="s">
        <v>9051</v>
      </c>
      <c r="I902" s="1" t="s">
        <v>10683</v>
      </c>
      <c r="J902" s="1"/>
      <c r="K902" s="1" t="s">
        <v>26505</v>
      </c>
      <c r="L902" s="1" t="s">
        <v>900</v>
      </c>
      <c r="M902" s="1" t="s">
        <v>12349</v>
      </c>
      <c r="N902" s="1" t="s">
        <v>13121</v>
      </c>
      <c r="O902" s="1" t="s">
        <v>900</v>
      </c>
      <c r="P902" s="1" t="s">
        <v>26536</v>
      </c>
      <c r="Q902" s="1" t="s">
        <v>26995</v>
      </c>
      <c r="R902" s="1" t="s">
        <v>14159</v>
      </c>
      <c r="S902" s="1" t="s">
        <v>900</v>
      </c>
      <c r="T902" s="1"/>
      <c r="U902" s="1"/>
      <c r="V902" s="1" t="s">
        <v>14169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5913</v>
      </c>
      <c r="G903" s="1" t="s">
        <v>7512</v>
      </c>
      <c r="H903" s="1" t="s">
        <v>9052</v>
      </c>
      <c r="I903" s="1" t="s">
        <v>10684</v>
      </c>
      <c r="J903" s="1"/>
      <c r="K903" s="1" t="s">
        <v>26505</v>
      </c>
      <c r="L903" s="1" t="s">
        <v>901</v>
      </c>
      <c r="M903" s="1" t="s">
        <v>12350</v>
      </c>
      <c r="N903" s="1" t="s">
        <v>13121</v>
      </c>
      <c r="O903" s="1" t="s">
        <v>901</v>
      </c>
      <c r="P903" s="1" t="s">
        <v>26536</v>
      </c>
      <c r="Q903" s="1" t="s">
        <v>26996</v>
      </c>
      <c r="R903" s="1" t="s">
        <v>14159</v>
      </c>
      <c r="S903" s="1" t="s">
        <v>901</v>
      </c>
      <c r="T903" s="1"/>
      <c r="U903" s="1"/>
      <c r="V903" s="1" t="s">
        <v>14169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14886</v>
      </c>
      <c r="F904" s="1" t="s">
        <v>15999</v>
      </c>
      <c r="G904" s="1" t="s">
        <v>17089</v>
      </c>
      <c r="H904" s="1" t="s">
        <v>18135</v>
      </c>
      <c r="I904" s="1" t="s">
        <v>10685</v>
      </c>
      <c r="J904" s="1"/>
      <c r="K904" s="1" t="s">
        <v>26505</v>
      </c>
      <c r="L904" s="1" t="s">
        <v>902</v>
      </c>
      <c r="M904" s="1" t="s">
        <v>12351</v>
      </c>
      <c r="N904" s="1" t="s">
        <v>13121</v>
      </c>
      <c r="O904" s="1" t="s">
        <v>902</v>
      </c>
      <c r="P904" s="1" t="s">
        <v>26536</v>
      </c>
      <c r="Q904" s="1" t="s">
        <v>26997</v>
      </c>
      <c r="R904" s="1" t="s">
        <v>14159</v>
      </c>
      <c r="S904" s="1" t="s">
        <v>902</v>
      </c>
      <c r="T904" s="1"/>
      <c r="U904" s="1"/>
      <c r="V904" s="1" t="s">
        <v>14169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24620</v>
      </c>
      <c r="F905" s="1" t="s">
        <v>25205</v>
      </c>
      <c r="G905" s="1" t="s">
        <v>25781</v>
      </c>
      <c r="H905" s="1" t="s">
        <v>26328</v>
      </c>
      <c r="I905" s="1" t="s">
        <v>10686</v>
      </c>
      <c r="J905" s="1"/>
      <c r="K905" s="1" t="s">
        <v>26505</v>
      </c>
      <c r="L905" s="1" t="s">
        <v>903</v>
      </c>
      <c r="M905" s="1" t="s">
        <v>12352</v>
      </c>
      <c r="N905" s="1" t="s">
        <v>13121</v>
      </c>
      <c r="O905" s="1" t="s">
        <v>903</v>
      </c>
      <c r="P905" s="1" t="s">
        <v>26536</v>
      </c>
      <c r="Q905" s="1" t="s">
        <v>26998</v>
      </c>
      <c r="R905" s="1" t="s">
        <v>14159</v>
      </c>
      <c r="S905" s="1" t="s">
        <v>903</v>
      </c>
      <c r="T905" s="1"/>
      <c r="U905" s="1"/>
      <c r="V905" s="1" t="s">
        <v>14169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24621</v>
      </c>
      <c r="F906" s="1" t="s">
        <v>25206</v>
      </c>
      <c r="G906" s="1" t="s">
        <v>25782</v>
      </c>
      <c r="H906" s="1" t="s">
        <v>26329</v>
      </c>
      <c r="I906" s="1" t="s">
        <v>10687</v>
      </c>
      <c r="J906" s="1"/>
      <c r="K906" s="1" t="s">
        <v>26505</v>
      </c>
      <c r="L906" s="1" t="s">
        <v>904</v>
      </c>
      <c r="M906" s="1" t="s">
        <v>12353</v>
      </c>
      <c r="N906" s="1" t="s">
        <v>13121</v>
      </c>
      <c r="O906" s="1" t="s">
        <v>904</v>
      </c>
      <c r="P906" s="1" t="s">
        <v>26536</v>
      </c>
      <c r="Q906" s="1" t="s">
        <v>26999</v>
      </c>
      <c r="R906" s="1" t="s">
        <v>14159</v>
      </c>
      <c r="S906" s="1" t="s">
        <v>904</v>
      </c>
      <c r="T906" s="1"/>
      <c r="U906" s="1"/>
      <c r="V906" s="1" t="s">
        <v>14169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5917</v>
      </c>
      <c r="G907" s="1" t="s">
        <v>7516</v>
      </c>
      <c r="H907" s="1" t="s">
        <v>5908</v>
      </c>
      <c r="I907" s="1" t="s">
        <v>10688</v>
      </c>
      <c r="J907" s="1"/>
      <c r="K907" s="1" t="s">
        <v>26505</v>
      </c>
      <c r="L907" s="1" t="s">
        <v>905</v>
      </c>
      <c r="M907" s="1" t="s">
        <v>12354</v>
      </c>
      <c r="N907" s="1" t="s">
        <v>13121</v>
      </c>
      <c r="O907" s="1" t="s">
        <v>905</v>
      </c>
      <c r="P907" s="1" t="s">
        <v>26536</v>
      </c>
      <c r="Q907" s="1" t="s">
        <v>26991</v>
      </c>
      <c r="R907" s="1" t="s">
        <v>14159</v>
      </c>
      <c r="S907" s="1" t="s">
        <v>905</v>
      </c>
      <c r="T907" s="1"/>
      <c r="U907" s="1"/>
      <c r="V907" s="1" t="s">
        <v>14169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14890</v>
      </c>
      <c r="F908" s="1" t="s">
        <v>16003</v>
      </c>
      <c r="G908" s="1" t="s">
        <v>17093</v>
      </c>
      <c r="H908" s="1" t="s">
        <v>18138</v>
      </c>
      <c r="I908" s="1" t="s">
        <v>10689</v>
      </c>
      <c r="J908" s="1"/>
      <c r="K908" s="1" t="s">
        <v>26505</v>
      </c>
      <c r="L908" s="1" t="s">
        <v>906</v>
      </c>
      <c r="M908" s="1" t="s">
        <v>12355</v>
      </c>
      <c r="N908" s="1" t="s">
        <v>13121</v>
      </c>
      <c r="O908" s="1" t="s">
        <v>906</v>
      </c>
      <c r="P908" s="1" t="s">
        <v>26536</v>
      </c>
      <c r="Q908" s="1" t="s">
        <v>27000</v>
      </c>
      <c r="R908" s="1" t="s">
        <v>14159</v>
      </c>
      <c r="S908" s="1" t="s">
        <v>906</v>
      </c>
      <c r="T908" s="1"/>
      <c r="U908" s="1"/>
      <c r="V908" s="1" t="s">
        <v>14169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20957</v>
      </c>
      <c r="F909" s="1" t="s">
        <v>21754</v>
      </c>
      <c r="G909" s="1" t="s">
        <v>22529</v>
      </c>
      <c r="H909" s="1" t="s">
        <v>23273</v>
      </c>
      <c r="I909" s="1" t="s">
        <v>10690</v>
      </c>
      <c r="J909" s="1"/>
      <c r="K909" s="1" t="s">
        <v>26505</v>
      </c>
      <c r="L909" s="1" t="s">
        <v>907</v>
      </c>
      <c r="M909" s="1" t="s">
        <v>12356</v>
      </c>
      <c r="N909" s="1" t="s">
        <v>13121</v>
      </c>
      <c r="O909" s="1" t="s">
        <v>907</v>
      </c>
      <c r="P909" s="1" t="s">
        <v>26536</v>
      </c>
      <c r="Q909" s="1" t="s">
        <v>27001</v>
      </c>
      <c r="R909" s="1" t="s">
        <v>14159</v>
      </c>
      <c r="S909" s="1" t="s">
        <v>907</v>
      </c>
      <c r="T909" s="1"/>
      <c r="U909" s="1"/>
      <c r="V909" s="1" t="s">
        <v>14169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14892</v>
      </c>
      <c r="F910" s="1" t="s">
        <v>16005</v>
      </c>
      <c r="G910" s="1" t="s">
        <v>14892</v>
      </c>
      <c r="H910" s="1" t="s">
        <v>18140</v>
      </c>
      <c r="I910" s="1" t="s">
        <v>10691</v>
      </c>
      <c r="J910" s="1"/>
      <c r="K910" s="1" t="s">
        <v>26505</v>
      </c>
      <c r="L910" s="1" t="s">
        <v>908</v>
      </c>
      <c r="M910" s="1" t="s">
        <v>12357</v>
      </c>
      <c r="N910" s="1" t="s">
        <v>13121</v>
      </c>
      <c r="O910" s="1" t="s">
        <v>908</v>
      </c>
      <c r="P910" s="1" t="s">
        <v>26536</v>
      </c>
      <c r="Q910" s="1" t="s">
        <v>27002</v>
      </c>
      <c r="R910" s="1" t="s">
        <v>14159</v>
      </c>
      <c r="S910" s="1" t="s">
        <v>908</v>
      </c>
      <c r="T910" s="1"/>
      <c r="U910" s="1"/>
      <c r="V910" s="1" t="s">
        <v>14169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24622</v>
      </c>
      <c r="F911" s="1" t="s">
        <v>25207</v>
      </c>
      <c r="G911" s="1" t="s">
        <v>25783</v>
      </c>
      <c r="H911" s="1" t="s">
        <v>26330</v>
      </c>
      <c r="I911" s="1" t="s">
        <v>10692</v>
      </c>
      <c r="J911" s="1"/>
      <c r="K911" s="1" t="s">
        <v>26505</v>
      </c>
      <c r="L911" s="1" t="s">
        <v>909</v>
      </c>
      <c r="M911" s="1" t="s">
        <v>12358</v>
      </c>
      <c r="N911" s="1" t="s">
        <v>13121</v>
      </c>
      <c r="O911" s="1" t="s">
        <v>909</v>
      </c>
      <c r="P911" s="1" t="s">
        <v>26536</v>
      </c>
      <c r="Q911" s="1" t="s">
        <v>27003</v>
      </c>
      <c r="R911" s="1" t="s">
        <v>14159</v>
      </c>
      <c r="S911" s="1" t="s">
        <v>909</v>
      </c>
      <c r="T911" s="1"/>
      <c r="U911" s="1"/>
      <c r="V911" s="1" t="s">
        <v>14169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5922</v>
      </c>
      <c r="G912" s="1" t="s">
        <v>7520</v>
      </c>
      <c r="H912" s="1" t="s">
        <v>9060</v>
      </c>
      <c r="I912" s="1" t="s">
        <v>10693</v>
      </c>
      <c r="J912" s="1"/>
      <c r="K912" s="1" t="s">
        <v>26505</v>
      </c>
      <c r="L912" s="1" t="s">
        <v>910</v>
      </c>
      <c r="M912" s="1" t="s">
        <v>12359</v>
      </c>
      <c r="N912" s="1" t="s">
        <v>13121</v>
      </c>
      <c r="O912" s="1" t="s">
        <v>910</v>
      </c>
      <c r="P912" s="1" t="s">
        <v>26536</v>
      </c>
      <c r="Q912" s="1" t="s">
        <v>27004</v>
      </c>
      <c r="R912" s="1" t="s">
        <v>14159</v>
      </c>
      <c r="S912" s="1" t="s">
        <v>910</v>
      </c>
      <c r="T912" s="1"/>
      <c r="U912" s="1"/>
      <c r="V912" s="1" t="s">
        <v>14169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24623</v>
      </c>
      <c r="F913" s="1" t="s">
        <v>25208</v>
      </c>
      <c r="G913" s="1" t="s">
        <v>25784</v>
      </c>
      <c r="H913" s="1" t="s">
        <v>26331</v>
      </c>
      <c r="I913" s="1" t="s">
        <v>10694</v>
      </c>
      <c r="J913" s="1"/>
      <c r="K913" s="1" t="s">
        <v>26505</v>
      </c>
      <c r="L913" s="1" t="s">
        <v>911</v>
      </c>
      <c r="M913" s="1" t="s">
        <v>12360</v>
      </c>
      <c r="N913" s="1" t="s">
        <v>13121</v>
      </c>
      <c r="O913" s="1" t="s">
        <v>911</v>
      </c>
      <c r="P913" s="1" t="s">
        <v>26536</v>
      </c>
      <c r="Q913" s="1" t="s">
        <v>27005</v>
      </c>
      <c r="R913" s="1" t="s">
        <v>14159</v>
      </c>
      <c r="S913" s="1" t="s">
        <v>911</v>
      </c>
      <c r="T913" s="1"/>
      <c r="U913" s="1"/>
      <c r="V913" s="1" t="s">
        <v>14169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5924</v>
      </c>
      <c r="G914" s="1" t="s">
        <v>7522</v>
      </c>
      <c r="H914" s="1" t="s">
        <v>9062</v>
      </c>
      <c r="I914" s="1" t="s">
        <v>10695</v>
      </c>
      <c r="J914" s="1"/>
      <c r="K914" s="1" t="s">
        <v>26505</v>
      </c>
      <c r="L914" s="1" t="s">
        <v>912</v>
      </c>
      <c r="M914" s="1" t="s">
        <v>12361</v>
      </c>
      <c r="N914" s="1" t="s">
        <v>13121</v>
      </c>
      <c r="O914" s="1" t="s">
        <v>912</v>
      </c>
      <c r="P914" s="1" t="s">
        <v>26536</v>
      </c>
      <c r="Q914" s="1" t="s">
        <v>27006</v>
      </c>
      <c r="R914" s="1" t="s">
        <v>14159</v>
      </c>
      <c r="S914" s="1" t="s">
        <v>912</v>
      </c>
      <c r="T914" s="1"/>
      <c r="U914" s="1"/>
      <c r="V914" s="1" t="s">
        <v>14169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14896</v>
      </c>
      <c r="F915" s="1" t="s">
        <v>16009</v>
      </c>
      <c r="G915" s="1" t="s">
        <v>17098</v>
      </c>
      <c r="H915" s="1" t="s">
        <v>18144</v>
      </c>
      <c r="I915" s="1" t="s">
        <v>10696</v>
      </c>
      <c r="J915" s="1"/>
      <c r="K915" s="1" t="s">
        <v>26505</v>
      </c>
      <c r="L915" s="1" t="s">
        <v>913</v>
      </c>
      <c r="M915" s="1" t="s">
        <v>12362</v>
      </c>
      <c r="N915" s="1" t="s">
        <v>13121</v>
      </c>
      <c r="O915" s="1" t="s">
        <v>913</v>
      </c>
      <c r="P915" s="1" t="s">
        <v>26536</v>
      </c>
      <c r="Q915" s="1" t="s">
        <v>27007</v>
      </c>
      <c r="R915" s="1" t="s">
        <v>14159</v>
      </c>
      <c r="S915" s="1" t="s">
        <v>913</v>
      </c>
      <c r="T915" s="1"/>
      <c r="U915" s="1"/>
      <c r="V915" s="1" t="s">
        <v>14169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14897</v>
      </c>
      <c r="F916" s="1" t="s">
        <v>16010</v>
      </c>
      <c r="G916" s="1" t="s">
        <v>17099</v>
      </c>
      <c r="H916" s="1" t="s">
        <v>18145</v>
      </c>
      <c r="I916" s="1" t="s">
        <v>10697</v>
      </c>
      <c r="J916" s="1"/>
      <c r="K916" s="1" t="s">
        <v>26505</v>
      </c>
      <c r="L916" s="1" t="s">
        <v>914</v>
      </c>
      <c r="M916" s="1" t="s">
        <v>12363</v>
      </c>
      <c r="N916" s="1" t="s">
        <v>13121</v>
      </c>
      <c r="O916" s="1" t="s">
        <v>914</v>
      </c>
      <c r="P916" s="1" t="s">
        <v>26536</v>
      </c>
      <c r="Q916" s="1" t="s">
        <v>27008</v>
      </c>
      <c r="R916" s="1" t="s">
        <v>14159</v>
      </c>
      <c r="S916" s="1" t="s">
        <v>914</v>
      </c>
      <c r="T916" s="1"/>
      <c r="U916" s="1"/>
      <c r="V916" s="1" t="s">
        <v>14169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5927</v>
      </c>
      <c r="G917" s="1" t="s">
        <v>7525</v>
      </c>
      <c r="H917" s="1" t="s">
        <v>9065</v>
      </c>
      <c r="I917" s="1" t="s">
        <v>10698</v>
      </c>
      <c r="J917" s="1"/>
      <c r="K917" s="1" t="s">
        <v>26505</v>
      </c>
      <c r="L917" s="1" t="s">
        <v>915</v>
      </c>
      <c r="M917" s="1" t="s">
        <v>12364</v>
      </c>
      <c r="N917" s="1" t="s">
        <v>13121</v>
      </c>
      <c r="O917" s="1" t="s">
        <v>915</v>
      </c>
      <c r="P917" s="1" t="s">
        <v>26536</v>
      </c>
      <c r="Q917" s="1" t="s">
        <v>27009</v>
      </c>
      <c r="R917" s="1" t="s">
        <v>14159</v>
      </c>
      <c r="S917" s="1" t="s">
        <v>915</v>
      </c>
      <c r="T917" s="1"/>
      <c r="U917" s="1"/>
      <c r="V917" s="1" t="s">
        <v>14169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5928</v>
      </c>
      <c r="G918" s="1" t="s">
        <v>7526</v>
      </c>
      <c r="H918" s="1" t="s">
        <v>9066</v>
      </c>
      <c r="I918" s="1" t="s">
        <v>10699</v>
      </c>
      <c r="J918" s="1"/>
      <c r="K918" s="1" t="s">
        <v>26505</v>
      </c>
      <c r="L918" s="1" t="s">
        <v>916</v>
      </c>
      <c r="M918" s="1" t="s">
        <v>12365</v>
      </c>
      <c r="N918" s="1" t="s">
        <v>13121</v>
      </c>
      <c r="O918" s="1" t="s">
        <v>916</v>
      </c>
      <c r="P918" s="1" t="s">
        <v>26536</v>
      </c>
      <c r="Q918" s="1" t="s">
        <v>27010</v>
      </c>
      <c r="R918" s="1" t="s">
        <v>14159</v>
      </c>
      <c r="S918" s="1" t="s">
        <v>916</v>
      </c>
      <c r="T918" s="1"/>
      <c r="U918" s="1"/>
      <c r="V918" s="1" t="s">
        <v>14169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24624</v>
      </c>
      <c r="F919" s="1" t="s">
        <v>25209</v>
      </c>
      <c r="G919" s="1" t="s">
        <v>25785</v>
      </c>
      <c r="H919" s="1" t="s">
        <v>26332</v>
      </c>
      <c r="I919" s="1" t="s">
        <v>10700</v>
      </c>
      <c r="J919" s="1"/>
      <c r="K919" s="1" t="s">
        <v>26505</v>
      </c>
      <c r="L919" s="1" t="s">
        <v>917</v>
      </c>
      <c r="M919" s="1" t="s">
        <v>12366</v>
      </c>
      <c r="N919" s="1" t="s">
        <v>13121</v>
      </c>
      <c r="O919" s="1" t="s">
        <v>917</v>
      </c>
      <c r="P919" s="1" t="s">
        <v>26536</v>
      </c>
      <c r="Q919" s="1" t="s">
        <v>27011</v>
      </c>
      <c r="R919" s="1" t="s">
        <v>14159</v>
      </c>
      <c r="S919" s="1" t="s">
        <v>917</v>
      </c>
      <c r="T919" s="1"/>
      <c r="U919" s="1"/>
      <c r="V919" s="1" t="s">
        <v>14169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24625</v>
      </c>
      <c r="F920" s="1" t="s">
        <v>25210</v>
      </c>
      <c r="G920" s="1" t="s">
        <v>25786</v>
      </c>
      <c r="H920" s="1" t="s">
        <v>26333</v>
      </c>
      <c r="I920" s="1" t="s">
        <v>10701</v>
      </c>
      <c r="J920" s="1"/>
      <c r="K920" s="1" t="s">
        <v>26505</v>
      </c>
      <c r="L920" s="1" t="s">
        <v>918</v>
      </c>
      <c r="M920" s="1" t="s">
        <v>12367</v>
      </c>
      <c r="N920" s="1" t="s">
        <v>13121</v>
      </c>
      <c r="O920" s="1" t="s">
        <v>918</v>
      </c>
      <c r="P920" s="1" t="s">
        <v>26536</v>
      </c>
      <c r="Q920" s="1" t="s">
        <v>27012</v>
      </c>
      <c r="R920" s="1" t="s">
        <v>14159</v>
      </c>
      <c r="S920" s="1" t="s">
        <v>918</v>
      </c>
      <c r="T920" s="1"/>
      <c r="U920" s="1"/>
      <c r="V920" s="1" t="s">
        <v>14169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24626</v>
      </c>
      <c r="F921" s="1" t="s">
        <v>25211</v>
      </c>
      <c r="G921" s="1" t="s">
        <v>25787</v>
      </c>
      <c r="H921" s="1" t="s">
        <v>26334</v>
      </c>
      <c r="I921" s="1" t="s">
        <v>10702</v>
      </c>
      <c r="J921" s="1"/>
      <c r="K921" s="1" t="s">
        <v>26505</v>
      </c>
      <c r="L921" s="1" t="s">
        <v>919</v>
      </c>
      <c r="M921" s="1" t="s">
        <v>12368</v>
      </c>
      <c r="N921" s="1" t="s">
        <v>13121</v>
      </c>
      <c r="O921" s="1" t="s">
        <v>919</v>
      </c>
      <c r="P921" s="1" t="s">
        <v>26536</v>
      </c>
      <c r="Q921" s="1" t="s">
        <v>27013</v>
      </c>
      <c r="R921" s="1" t="s">
        <v>14159</v>
      </c>
      <c r="S921" s="1" t="s">
        <v>919</v>
      </c>
      <c r="T921" s="1"/>
      <c r="U921" s="1"/>
      <c r="V921" s="1" t="s">
        <v>14169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24627</v>
      </c>
      <c r="F922" s="1" t="s">
        <v>25212</v>
      </c>
      <c r="G922" s="1" t="s">
        <v>25788</v>
      </c>
      <c r="H922" s="1" t="s">
        <v>26335</v>
      </c>
      <c r="I922" s="1" t="s">
        <v>10703</v>
      </c>
      <c r="J922" s="1"/>
      <c r="K922" s="1" t="s">
        <v>26505</v>
      </c>
      <c r="L922" s="1" t="s">
        <v>920</v>
      </c>
      <c r="M922" s="1" t="s">
        <v>12369</v>
      </c>
      <c r="N922" s="1" t="s">
        <v>13121</v>
      </c>
      <c r="O922" s="1" t="s">
        <v>920</v>
      </c>
      <c r="P922" s="1" t="s">
        <v>26536</v>
      </c>
      <c r="Q922" s="1" t="s">
        <v>27014</v>
      </c>
      <c r="R922" s="1" t="s">
        <v>14159</v>
      </c>
      <c r="S922" s="1" t="s">
        <v>920</v>
      </c>
      <c r="T922" s="1"/>
      <c r="U922" s="1"/>
      <c r="V922" s="1" t="s">
        <v>14169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20963</v>
      </c>
      <c r="F923" s="1" t="s">
        <v>21760</v>
      </c>
      <c r="G923" s="1" t="s">
        <v>22535</v>
      </c>
      <c r="H923" s="1" t="s">
        <v>23266</v>
      </c>
      <c r="I923" s="1" t="s">
        <v>10704</v>
      </c>
      <c r="J923" s="1"/>
      <c r="K923" s="1" t="s">
        <v>26505</v>
      </c>
      <c r="L923" s="1" t="s">
        <v>921</v>
      </c>
      <c r="M923" s="1" t="s">
        <v>12370</v>
      </c>
      <c r="N923" s="1" t="s">
        <v>13121</v>
      </c>
      <c r="O923" s="1" t="s">
        <v>921</v>
      </c>
      <c r="P923" s="1" t="s">
        <v>26536</v>
      </c>
      <c r="Q923" s="1" t="s">
        <v>26988</v>
      </c>
      <c r="R923" s="1" t="s">
        <v>14159</v>
      </c>
      <c r="S923" s="1" t="s">
        <v>921</v>
      </c>
      <c r="T923" s="1"/>
      <c r="U923" s="1"/>
      <c r="V923" s="1" t="s">
        <v>14169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24628</v>
      </c>
      <c r="F924" s="1" t="s">
        <v>25213</v>
      </c>
      <c r="G924" s="1" t="s">
        <v>24628</v>
      </c>
      <c r="H924" s="1" t="s">
        <v>26336</v>
      </c>
      <c r="I924" s="1" t="s">
        <v>10705</v>
      </c>
      <c r="J924" s="1"/>
      <c r="K924" s="1" t="s">
        <v>26505</v>
      </c>
      <c r="L924" s="1" t="s">
        <v>922</v>
      </c>
      <c r="M924" s="1" t="s">
        <v>12371</v>
      </c>
      <c r="N924" s="1" t="s">
        <v>13121</v>
      </c>
      <c r="O924" s="1" t="s">
        <v>922</v>
      </c>
      <c r="P924" s="1" t="s">
        <v>26536</v>
      </c>
      <c r="Q924" s="1" t="s">
        <v>27015</v>
      </c>
      <c r="R924" s="1" t="s">
        <v>14159</v>
      </c>
      <c r="S924" s="1" t="s">
        <v>922</v>
      </c>
      <c r="T924" s="1"/>
      <c r="U924" s="1"/>
      <c r="V924" s="1" t="s">
        <v>14169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24629</v>
      </c>
      <c r="F925" s="1" t="s">
        <v>24629</v>
      </c>
      <c r="G925" s="1" t="s">
        <v>25789</v>
      </c>
      <c r="H925" s="1" t="s">
        <v>26337</v>
      </c>
      <c r="I925" s="1" t="s">
        <v>10706</v>
      </c>
      <c r="J925" s="1"/>
      <c r="K925" s="1" t="s">
        <v>26505</v>
      </c>
      <c r="L925" s="1" t="s">
        <v>923</v>
      </c>
      <c r="M925" s="1" t="s">
        <v>12372</v>
      </c>
      <c r="N925" s="1" t="s">
        <v>13121</v>
      </c>
      <c r="O925" s="1" t="s">
        <v>923</v>
      </c>
      <c r="P925" s="1" t="s">
        <v>26536</v>
      </c>
      <c r="Q925" s="1" t="s">
        <v>27016</v>
      </c>
      <c r="R925" s="1" t="s">
        <v>14159</v>
      </c>
      <c r="S925" s="1" t="s">
        <v>923</v>
      </c>
      <c r="T925" s="1"/>
      <c r="U925" s="1"/>
      <c r="V925" s="1" t="s">
        <v>14169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20965</v>
      </c>
      <c r="F926" s="1" t="s">
        <v>21761</v>
      </c>
      <c r="G926" s="1" t="s">
        <v>22537</v>
      </c>
      <c r="H926" s="1" t="s">
        <v>23280</v>
      </c>
      <c r="I926" s="1" t="s">
        <v>10707</v>
      </c>
      <c r="J926" s="1"/>
      <c r="K926" s="1" t="s">
        <v>26505</v>
      </c>
      <c r="L926" s="1" t="s">
        <v>924</v>
      </c>
      <c r="M926" s="1" t="s">
        <v>12373</v>
      </c>
      <c r="N926" s="1" t="s">
        <v>13121</v>
      </c>
      <c r="O926" s="1" t="s">
        <v>924</v>
      </c>
      <c r="P926" s="1" t="s">
        <v>26536</v>
      </c>
      <c r="Q926" s="1" t="s">
        <v>27017</v>
      </c>
      <c r="R926" s="1" t="s">
        <v>14159</v>
      </c>
      <c r="S926" s="1" t="s">
        <v>924</v>
      </c>
      <c r="T926" s="1"/>
      <c r="U926" s="1"/>
      <c r="V926" s="1" t="s">
        <v>14169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20966</v>
      </c>
      <c r="F927" s="1" t="s">
        <v>21762</v>
      </c>
      <c r="G927" s="1" t="s">
        <v>22538</v>
      </c>
      <c r="H927" s="1" t="s">
        <v>23280</v>
      </c>
      <c r="I927" s="1" t="s">
        <v>10708</v>
      </c>
      <c r="J927" s="1"/>
      <c r="K927" s="1" t="s">
        <v>26505</v>
      </c>
      <c r="L927" s="1" t="s">
        <v>925</v>
      </c>
      <c r="M927" s="1" t="s">
        <v>12374</v>
      </c>
      <c r="N927" s="1" t="s">
        <v>13121</v>
      </c>
      <c r="O927" s="1" t="s">
        <v>925</v>
      </c>
      <c r="P927" s="1" t="s">
        <v>26536</v>
      </c>
      <c r="Q927" s="1" t="s">
        <v>27017</v>
      </c>
      <c r="R927" s="1" t="s">
        <v>14159</v>
      </c>
      <c r="S927" s="1" t="s">
        <v>925</v>
      </c>
      <c r="T927" s="1"/>
      <c r="U927" s="1"/>
      <c r="V927" s="1" t="s">
        <v>14169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5937</v>
      </c>
      <c r="G928" s="1" t="s">
        <v>7535</v>
      </c>
      <c r="H928" s="1" t="s">
        <v>9074</v>
      </c>
      <c r="I928" s="1" t="s">
        <v>10709</v>
      </c>
      <c r="J928" s="1"/>
      <c r="K928" s="1" t="s">
        <v>26505</v>
      </c>
      <c r="L928" s="1" t="s">
        <v>926</v>
      </c>
      <c r="M928" s="1" t="s">
        <v>12375</v>
      </c>
      <c r="N928" s="1" t="s">
        <v>13121</v>
      </c>
      <c r="O928" s="1" t="s">
        <v>926</v>
      </c>
      <c r="P928" s="1" t="s">
        <v>26536</v>
      </c>
      <c r="Q928" s="1" t="s">
        <v>27018</v>
      </c>
      <c r="R928" s="1" t="s">
        <v>14159</v>
      </c>
      <c r="S928" s="1" t="s">
        <v>926</v>
      </c>
      <c r="T928" s="1"/>
      <c r="U928" s="1"/>
      <c r="V928" s="1" t="s">
        <v>14169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20968</v>
      </c>
      <c r="F929" s="1" t="s">
        <v>21764</v>
      </c>
      <c r="G929" s="1" t="s">
        <v>22540</v>
      </c>
      <c r="H929" s="1" t="s">
        <v>23282</v>
      </c>
      <c r="I929" s="1" t="s">
        <v>10710</v>
      </c>
      <c r="J929" s="1"/>
      <c r="K929" s="1" t="s">
        <v>26505</v>
      </c>
      <c r="L929" s="1" t="s">
        <v>927</v>
      </c>
      <c r="M929" s="1" t="s">
        <v>12376</v>
      </c>
      <c r="N929" s="1" t="s">
        <v>13121</v>
      </c>
      <c r="O929" s="1" t="s">
        <v>927</v>
      </c>
      <c r="P929" s="1" t="s">
        <v>26536</v>
      </c>
      <c r="Q929" s="1" t="s">
        <v>27019</v>
      </c>
      <c r="R929" s="1" t="s">
        <v>14159</v>
      </c>
      <c r="S929" s="1" t="s">
        <v>927</v>
      </c>
      <c r="T929" s="1"/>
      <c r="U929" s="1"/>
      <c r="V929" s="1" t="s">
        <v>14169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14905</v>
      </c>
      <c r="F930" s="1" t="s">
        <v>16017</v>
      </c>
      <c r="G930" s="1" t="s">
        <v>17106</v>
      </c>
      <c r="H930" s="1" t="s">
        <v>18153</v>
      </c>
      <c r="I930" s="1" t="s">
        <v>10711</v>
      </c>
      <c r="J930" s="1"/>
      <c r="K930" s="1" t="s">
        <v>26505</v>
      </c>
      <c r="L930" s="1" t="s">
        <v>928</v>
      </c>
      <c r="M930" s="1" t="s">
        <v>12377</v>
      </c>
      <c r="N930" s="1" t="s">
        <v>13121</v>
      </c>
      <c r="O930" s="1" t="s">
        <v>928</v>
      </c>
      <c r="P930" s="1" t="s">
        <v>26536</v>
      </c>
      <c r="Q930" s="1" t="s">
        <v>27020</v>
      </c>
      <c r="R930" s="1" t="s">
        <v>14159</v>
      </c>
      <c r="S930" s="1" t="s">
        <v>928</v>
      </c>
      <c r="T930" s="1"/>
      <c r="U930" s="1"/>
      <c r="V930" s="1" t="s">
        <v>14169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24630</v>
      </c>
      <c r="F931" s="1" t="s">
        <v>25214</v>
      </c>
      <c r="G931" s="1" t="s">
        <v>24630</v>
      </c>
      <c r="H931" s="1" t="s">
        <v>26338</v>
      </c>
      <c r="I931" s="1" t="s">
        <v>10712</v>
      </c>
      <c r="J931" s="1"/>
      <c r="K931" s="1" t="s">
        <v>26505</v>
      </c>
      <c r="L931" s="1" t="s">
        <v>929</v>
      </c>
      <c r="M931" s="1" t="s">
        <v>12378</v>
      </c>
      <c r="N931" s="1" t="s">
        <v>13121</v>
      </c>
      <c r="O931" s="1" t="s">
        <v>929</v>
      </c>
      <c r="P931" s="1" t="s">
        <v>26536</v>
      </c>
      <c r="Q931" s="1" t="s">
        <v>27021</v>
      </c>
      <c r="R931" s="1" t="s">
        <v>14159</v>
      </c>
      <c r="S931" s="1" t="s">
        <v>929</v>
      </c>
      <c r="T931" s="1"/>
      <c r="U931" s="1"/>
      <c r="V931" s="1" t="s">
        <v>14169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24631</v>
      </c>
      <c r="F932" s="1" t="s">
        <v>25215</v>
      </c>
      <c r="G932" s="1" t="s">
        <v>24631</v>
      </c>
      <c r="H932" s="1" t="s">
        <v>26339</v>
      </c>
      <c r="I932" s="1" t="s">
        <v>10713</v>
      </c>
      <c r="J932" s="1"/>
      <c r="K932" s="1" t="s">
        <v>26505</v>
      </c>
      <c r="L932" s="1" t="s">
        <v>930</v>
      </c>
      <c r="M932" s="1" t="s">
        <v>12379</v>
      </c>
      <c r="N932" s="1" t="s">
        <v>13121</v>
      </c>
      <c r="O932" s="1" t="s">
        <v>930</v>
      </c>
      <c r="P932" s="1" t="s">
        <v>26536</v>
      </c>
      <c r="Q932" s="1" t="s">
        <v>27022</v>
      </c>
      <c r="R932" s="1" t="s">
        <v>14159</v>
      </c>
      <c r="S932" s="1" t="s">
        <v>930</v>
      </c>
      <c r="T932" s="1"/>
      <c r="U932" s="1"/>
      <c r="V932" s="1" t="s">
        <v>14169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5942</v>
      </c>
      <c r="G933" s="1" t="s">
        <v>7538</v>
      </c>
      <c r="H933" s="1" t="s">
        <v>9079</v>
      </c>
      <c r="I933" s="1" t="s">
        <v>10714</v>
      </c>
      <c r="J933" s="1"/>
      <c r="K933" s="1" t="s">
        <v>26505</v>
      </c>
      <c r="L933" s="1" t="s">
        <v>931</v>
      </c>
      <c r="M933" s="1" t="s">
        <v>12380</v>
      </c>
      <c r="N933" s="1" t="s">
        <v>13121</v>
      </c>
      <c r="O933" s="1" t="s">
        <v>931</v>
      </c>
      <c r="P933" s="1" t="s">
        <v>26536</v>
      </c>
      <c r="Q933" s="1" t="s">
        <v>27023</v>
      </c>
      <c r="R933" s="1" t="s">
        <v>14159</v>
      </c>
      <c r="S933" s="1" t="s">
        <v>931</v>
      </c>
      <c r="T933" s="1"/>
      <c r="U933" s="1"/>
      <c r="V933" s="1" t="s">
        <v>14169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24632</v>
      </c>
      <c r="F934" s="1" t="s">
        <v>25216</v>
      </c>
      <c r="G934" s="1" t="s">
        <v>25790</v>
      </c>
      <c r="H934" s="1" t="s">
        <v>26333</v>
      </c>
      <c r="I934" s="1" t="s">
        <v>10715</v>
      </c>
      <c r="J934" s="1"/>
      <c r="K934" s="1" t="s">
        <v>26505</v>
      </c>
      <c r="L934" s="1" t="s">
        <v>932</v>
      </c>
      <c r="M934" s="1" t="s">
        <v>12381</v>
      </c>
      <c r="N934" s="1" t="s">
        <v>13121</v>
      </c>
      <c r="O934" s="1" t="s">
        <v>932</v>
      </c>
      <c r="P934" s="1" t="s">
        <v>26536</v>
      </c>
      <c r="Q934" s="1" t="s">
        <v>27012</v>
      </c>
      <c r="R934" s="1" t="s">
        <v>14159</v>
      </c>
      <c r="S934" s="1" t="s">
        <v>932</v>
      </c>
      <c r="T934" s="1"/>
      <c r="U934" s="1"/>
      <c r="V934" s="1" t="s">
        <v>14169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24633</v>
      </c>
      <c r="F935" s="1" t="s">
        <v>25217</v>
      </c>
      <c r="G935" s="1" t="s">
        <v>24633</v>
      </c>
      <c r="H935" s="1" t="s">
        <v>26340</v>
      </c>
      <c r="I935" s="1" t="s">
        <v>10716</v>
      </c>
      <c r="J935" s="1"/>
      <c r="K935" s="1" t="s">
        <v>26505</v>
      </c>
      <c r="L935" s="1" t="s">
        <v>933</v>
      </c>
      <c r="M935" s="1" t="s">
        <v>12382</v>
      </c>
      <c r="N935" s="1" t="s">
        <v>13121</v>
      </c>
      <c r="O935" s="1" t="s">
        <v>933</v>
      </c>
      <c r="P935" s="1" t="s">
        <v>26536</v>
      </c>
      <c r="Q935" s="1" t="s">
        <v>27024</v>
      </c>
      <c r="R935" s="1" t="s">
        <v>14159</v>
      </c>
      <c r="S935" s="1" t="s">
        <v>933</v>
      </c>
      <c r="T935" s="1"/>
      <c r="U935" s="1"/>
      <c r="V935" s="1" t="s">
        <v>14169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20972</v>
      </c>
      <c r="F936" s="1" t="s">
        <v>21768</v>
      </c>
      <c r="G936" s="1" t="s">
        <v>22542</v>
      </c>
      <c r="H936" s="1" t="s">
        <v>23286</v>
      </c>
      <c r="I936" s="1" t="s">
        <v>10717</v>
      </c>
      <c r="J936" s="1"/>
      <c r="K936" s="1" t="s">
        <v>26505</v>
      </c>
      <c r="L936" s="1" t="s">
        <v>934</v>
      </c>
      <c r="M936" s="1" t="s">
        <v>12383</v>
      </c>
      <c r="N936" s="1" t="s">
        <v>13121</v>
      </c>
      <c r="O936" s="1" t="s">
        <v>934</v>
      </c>
      <c r="P936" s="1" t="s">
        <v>26536</v>
      </c>
      <c r="Q936" s="1" t="s">
        <v>27025</v>
      </c>
      <c r="R936" s="1" t="s">
        <v>14159</v>
      </c>
      <c r="S936" s="1" t="s">
        <v>934</v>
      </c>
      <c r="T936" s="1"/>
      <c r="U936" s="1"/>
      <c r="V936" s="1" t="s">
        <v>14169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14910</v>
      </c>
      <c r="F937" s="1" t="s">
        <v>16022</v>
      </c>
      <c r="G937" s="1" t="s">
        <v>17108</v>
      </c>
      <c r="H937" s="1" t="s">
        <v>18157</v>
      </c>
      <c r="I937" s="1" t="s">
        <v>10718</v>
      </c>
      <c r="J937" s="1"/>
      <c r="K937" s="1" t="s">
        <v>26505</v>
      </c>
      <c r="L937" s="1" t="s">
        <v>935</v>
      </c>
      <c r="M937" s="1" t="s">
        <v>12384</v>
      </c>
      <c r="N937" s="1" t="s">
        <v>13121</v>
      </c>
      <c r="O937" s="1" t="s">
        <v>935</v>
      </c>
      <c r="P937" s="1" t="s">
        <v>26536</v>
      </c>
      <c r="Q937" s="1" t="s">
        <v>27026</v>
      </c>
      <c r="R937" s="1" t="s">
        <v>14159</v>
      </c>
      <c r="S937" s="1" t="s">
        <v>935</v>
      </c>
      <c r="T937" s="1"/>
      <c r="U937" s="1"/>
      <c r="V937" s="1" t="s">
        <v>14169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5947</v>
      </c>
      <c r="G938" s="1" t="s">
        <v>7542</v>
      </c>
      <c r="H938" s="1" t="s">
        <v>9083</v>
      </c>
      <c r="I938" s="1" t="s">
        <v>10719</v>
      </c>
      <c r="J938" s="1"/>
      <c r="K938" s="1" t="s">
        <v>26505</v>
      </c>
      <c r="L938" s="1" t="s">
        <v>936</v>
      </c>
      <c r="M938" s="1" t="s">
        <v>12385</v>
      </c>
      <c r="N938" s="1" t="s">
        <v>13121</v>
      </c>
      <c r="O938" s="1" t="s">
        <v>936</v>
      </c>
      <c r="P938" s="1" t="s">
        <v>26536</v>
      </c>
      <c r="Q938" s="1" t="s">
        <v>27027</v>
      </c>
      <c r="R938" s="1" t="s">
        <v>14159</v>
      </c>
      <c r="S938" s="1" t="s">
        <v>936</v>
      </c>
      <c r="T938" s="1"/>
      <c r="U938" s="1"/>
      <c r="V938" s="1" t="s">
        <v>14169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24634</v>
      </c>
      <c r="F939" s="1" t="s">
        <v>25218</v>
      </c>
      <c r="G939" s="1" t="s">
        <v>25791</v>
      </c>
      <c r="H939" s="1" t="s">
        <v>26341</v>
      </c>
      <c r="I939" s="1" t="s">
        <v>10720</v>
      </c>
      <c r="J939" s="1"/>
      <c r="K939" s="1" t="s">
        <v>26505</v>
      </c>
      <c r="L939" s="1" t="s">
        <v>937</v>
      </c>
      <c r="M939" s="1" t="s">
        <v>12386</v>
      </c>
      <c r="N939" s="1" t="s">
        <v>13121</v>
      </c>
      <c r="O939" s="1" t="s">
        <v>937</v>
      </c>
      <c r="P939" s="1" t="s">
        <v>26536</v>
      </c>
      <c r="Q939" s="1" t="s">
        <v>27028</v>
      </c>
      <c r="R939" s="1" t="s">
        <v>14159</v>
      </c>
      <c r="S939" s="1" t="s">
        <v>937</v>
      </c>
      <c r="T939" s="1"/>
      <c r="U939" s="1"/>
      <c r="V939" s="1" t="s">
        <v>14169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24635</v>
      </c>
      <c r="F940" s="1" t="s">
        <v>25219</v>
      </c>
      <c r="G940" s="1" t="s">
        <v>25792</v>
      </c>
      <c r="H940" s="1" t="s">
        <v>26342</v>
      </c>
      <c r="I940" s="1" t="s">
        <v>10721</v>
      </c>
      <c r="J940" s="1"/>
      <c r="K940" s="1" t="s">
        <v>26505</v>
      </c>
      <c r="L940" s="1" t="s">
        <v>938</v>
      </c>
      <c r="M940" s="1" t="s">
        <v>12387</v>
      </c>
      <c r="N940" s="1" t="s">
        <v>13121</v>
      </c>
      <c r="O940" s="1" t="s">
        <v>938</v>
      </c>
      <c r="P940" s="1" t="s">
        <v>26536</v>
      </c>
      <c r="Q940" s="1" t="s">
        <v>27029</v>
      </c>
      <c r="R940" s="1" t="s">
        <v>14159</v>
      </c>
      <c r="S940" s="1" t="s">
        <v>938</v>
      </c>
      <c r="T940" s="1"/>
      <c r="U940" s="1"/>
      <c r="V940" s="1" t="s">
        <v>14169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24636</v>
      </c>
      <c r="F941" s="1" t="s">
        <v>25220</v>
      </c>
      <c r="G941" s="1" t="s">
        <v>25793</v>
      </c>
      <c r="H941" s="1" t="s">
        <v>26343</v>
      </c>
      <c r="I941" s="1" t="s">
        <v>10722</v>
      </c>
      <c r="J941" s="1"/>
      <c r="K941" s="1" t="s">
        <v>26505</v>
      </c>
      <c r="L941" s="1" t="s">
        <v>939</v>
      </c>
      <c r="M941" s="1" t="s">
        <v>12388</v>
      </c>
      <c r="N941" s="1" t="s">
        <v>13121</v>
      </c>
      <c r="O941" s="1" t="s">
        <v>939</v>
      </c>
      <c r="P941" s="1" t="s">
        <v>26536</v>
      </c>
      <c r="Q941" s="1" t="s">
        <v>27030</v>
      </c>
      <c r="R941" s="1" t="s">
        <v>14159</v>
      </c>
      <c r="S941" s="1" t="s">
        <v>939</v>
      </c>
      <c r="T941" s="1"/>
      <c r="U941" s="1"/>
      <c r="V941" s="1" t="s">
        <v>14169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24637</v>
      </c>
      <c r="F942" s="1" t="s">
        <v>25221</v>
      </c>
      <c r="G942" s="1" t="s">
        <v>25794</v>
      </c>
      <c r="H942" s="1" t="s">
        <v>26344</v>
      </c>
      <c r="I942" s="1" t="s">
        <v>10723</v>
      </c>
      <c r="J942" s="1"/>
      <c r="K942" s="1" t="s">
        <v>26505</v>
      </c>
      <c r="L942" s="1" t="s">
        <v>940</v>
      </c>
      <c r="M942" s="1" t="s">
        <v>12389</v>
      </c>
      <c r="N942" s="1" t="s">
        <v>13121</v>
      </c>
      <c r="O942" s="1" t="s">
        <v>940</v>
      </c>
      <c r="P942" s="1" t="s">
        <v>26536</v>
      </c>
      <c r="Q942" s="1" t="s">
        <v>27031</v>
      </c>
      <c r="R942" s="1" t="s">
        <v>14159</v>
      </c>
      <c r="S942" s="1" t="s">
        <v>940</v>
      </c>
      <c r="T942" s="1"/>
      <c r="U942" s="1"/>
      <c r="V942" s="1" t="s">
        <v>14169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14914</v>
      </c>
      <c r="F943" s="1" t="s">
        <v>16026</v>
      </c>
      <c r="G943" s="1" t="s">
        <v>17112</v>
      </c>
      <c r="H943" s="1" t="s">
        <v>18161</v>
      </c>
      <c r="I943" s="1" t="s">
        <v>10724</v>
      </c>
      <c r="J943" s="1"/>
      <c r="K943" s="1" t="s">
        <v>26505</v>
      </c>
      <c r="L943" s="1" t="s">
        <v>941</v>
      </c>
      <c r="M943" s="1" t="s">
        <v>12390</v>
      </c>
      <c r="N943" s="1" t="s">
        <v>13121</v>
      </c>
      <c r="O943" s="1" t="s">
        <v>941</v>
      </c>
      <c r="P943" s="1" t="s">
        <v>26536</v>
      </c>
      <c r="Q943" s="1" t="s">
        <v>27032</v>
      </c>
      <c r="R943" s="1" t="s">
        <v>14159</v>
      </c>
      <c r="S943" s="1" t="s">
        <v>941</v>
      </c>
      <c r="T943" s="1"/>
      <c r="U943" s="1"/>
      <c r="V943" s="1" t="s">
        <v>14169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14915</v>
      </c>
      <c r="F944" s="1" t="s">
        <v>16027</v>
      </c>
      <c r="G944" s="1" t="s">
        <v>17113</v>
      </c>
      <c r="H944" s="1" t="s">
        <v>18162</v>
      </c>
      <c r="I944" s="1" t="s">
        <v>10725</v>
      </c>
      <c r="J944" s="1"/>
      <c r="K944" s="1" t="s">
        <v>26505</v>
      </c>
      <c r="L944" s="1" t="s">
        <v>942</v>
      </c>
      <c r="M944" s="1" t="s">
        <v>12391</v>
      </c>
      <c r="N944" s="1" t="s">
        <v>13121</v>
      </c>
      <c r="O944" s="1" t="s">
        <v>942</v>
      </c>
      <c r="P944" s="1" t="s">
        <v>26536</v>
      </c>
      <c r="Q944" s="1" t="s">
        <v>27033</v>
      </c>
      <c r="R944" s="1" t="s">
        <v>14159</v>
      </c>
      <c r="S944" s="1" t="s">
        <v>942</v>
      </c>
      <c r="T944" s="1"/>
      <c r="U944" s="1"/>
      <c r="V944" s="1" t="s">
        <v>14169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24638</v>
      </c>
      <c r="F945" s="1" t="s">
        <v>25222</v>
      </c>
      <c r="G945" s="1" t="s">
        <v>25795</v>
      </c>
      <c r="H945" s="1" t="s">
        <v>26345</v>
      </c>
      <c r="I945" s="1" t="s">
        <v>10726</v>
      </c>
      <c r="J945" s="1"/>
      <c r="K945" s="1" t="s">
        <v>26505</v>
      </c>
      <c r="L945" s="1" t="s">
        <v>943</v>
      </c>
      <c r="M945" s="1" t="s">
        <v>12392</v>
      </c>
      <c r="N945" s="1" t="s">
        <v>13121</v>
      </c>
      <c r="O945" s="1" t="s">
        <v>943</v>
      </c>
      <c r="P945" s="1" t="s">
        <v>26536</v>
      </c>
      <c r="Q945" s="1" t="s">
        <v>27034</v>
      </c>
      <c r="R945" s="1" t="s">
        <v>14159</v>
      </c>
      <c r="S945" s="1" t="s">
        <v>943</v>
      </c>
      <c r="T945" s="1"/>
      <c r="U945" s="1"/>
      <c r="V945" s="1" t="s">
        <v>14169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5955</v>
      </c>
      <c r="G946" s="1" t="s">
        <v>7550</v>
      </c>
      <c r="H946" s="1" t="s">
        <v>9091</v>
      </c>
      <c r="I946" s="1" t="s">
        <v>10727</v>
      </c>
      <c r="J946" s="1"/>
      <c r="K946" s="1" t="s">
        <v>26505</v>
      </c>
      <c r="L946" s="1" t="s">
        <v>944</v>
      </c>
      <c r="M946" s="1" t="s">
        <v>12393</v>
      </c>
      <c r="N946" s="1" t="s">
        <v>13121</v>
      </c>
      <c r="O946" s="1" t="s">
        <v>944</v>
      </c>
      <c r="P946" s="1" t="s">
        <v>26536</v>
      </c>
      <c r="Q946" s="1" t="s">
        <v>27035</v>
      </c>
      <c r="R946" s="1" t="s">
        <v>14159</v>
      </c>
      <c r="S946" s="1" t="s">
        <v>944</v>
      </c>
      <c r="T946" s="1"/>
      <c r="U946" s="1"/>
      <c r="V946" s="1" t="s">
        <v>14169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5956</v>
      </c>
      <c r="G947" s="1" t="s">
        <v>7551</v>
      </c>
      <c r="H947" s="1" t="s">
        <v>9092</v>
      </c>
      <c r="I947" s="1" t="s">
        <v>10728</v>
      </c>
      <c r="J947" s="1"/>
      <c r="K947" s="1" t="s">
        <v>26505</v>
      </c>
      <c r="L947" s="1" t="s">
        <v>945</v>
      </c>
      <c r="M947" s="1" t="s">
        <v>12394</v>
      </c>
      <c r="N947" s="1" t="s">
        <v>13121</v>
      </c>
      <c r="O947" s="1" t="s">
        <v>945</v>
      </c>
      <c r="P947" s="1" t="s">
        <v>26536</v>
      </c>
      <c r="Q947" s="1" t="s">
        <v>27036</v>
      </c>
      <c r="R947" s="1" t="s">
        <v>14159</v>
      </c>
      <c r="S947" s="1" t="s">
        <v>945</v>
      </c>
      <c r="T947" s="1"/>
      <c r="U947" s="1"/>
      <c r="V947" s="1" t="s">
        <v>14169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24639</v>
      </c>
      <c r="F948" s="1" t="s">
        <v>25223</v>
      </c>
      <c r="G948" s="1" t="s">
        <v>24639</v>
      </c>
      <c r="H948" s="1" t="s">
        <v>26346</v>
      </c>
      <c r="I948" s="1" t="s">
        <v>10729</v>
      </c>
      <c r="J948" s="1"/>
      <c r="K948" s="1" t="s">
        <v>26505</v>
      </c>
      <c r="L948" s="1" t="s">
        <v>946</v>
      </c>
      <c r="M948" s="1" t="s">
        <v>12395</v>
      </c>
      <c r="N948" s="1" t="s">
        <v>13121</v>
      </c>
      <c r="O948" s="1" t="s">
        <v>946</v>
      </c>
      <c r="P948" s="1" t="s">
        <v>26536</v>
      </c>
      <c r="Q948" s="1" t="s">
        <v>27037</v>
      </c>
      <c r="R948" s="1" t="s">
        <v>14159</v>
      </c>
      <c r="S948" s="1" t="s">
        <v>946</v>
      </c>
      <c r="T948" s="1"/>
      <c r="U948" s="1"/>
      <c r="V948" s="1" t="s">
        <v>14169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14919</v>
      </c>
      <c r="F949" s="1" t="s">
        <v>16031</v>
      </c>
      <c r="G949" s="1" t="s">
        <v>17116</v>
      </c>
      <c r="H949" s="1" t="s">
        <v>18166</v>
      </c>
      <c r="I949" s="1" t="s">
        <v>10730</v>
      </c>
      <c r="J949" s="1"/>
      <c r="K949" s="1" t="s">
        <v>26505</v>
      </c>
      <c r="L949" s="1" t="s">
        <v>947</v>
      </c>
      <c r="M949" s="1" t="s">
        <v>12396</v>
      </c>
      <c r="N949" s="1" t="s">
        <v>13121</v>
      </c>
      <c r="O949" s="1" t="s">
        <v>947</v>
      </c>
      <c r="P949" s="1" t="s">
        <v>26536</v>
      </c>
      <c r="Q949" s="1" t="s">
        <v>27038</v>
      </c>
      <c r="R949" s="1" t="s">
        <v>14159</v>
      </c>
      <c r="S949" s="1" t="s">
        <v>947</v>
      </c>
      <c r="T949" s="1"/>
      <c r="U949" s="1"/>
      <c r="V949" s="1" t="s">
        <v>14169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20977</v>
      </c>
      <c r="F950" s="1" t="s">
        <v>21773</v>
      </c>
      <c r="G950" s="1" t="s">
        <v>22546</v>
      </c>
      <c r="H950" s="1" t="s">
        <v>23291</v>
      </c>
      <c r="I950" s="1" t="s">
        <v>10731</v>
      </c>
      <c r="J950" s="1"/>
      <c r="K950" s="1" t="s">
        <v>26505</v>
      </c>
      <c r="L950" s="1" t="s">
        <v>948</v>
      </c>
      <c r="M950" s="1" t="s">
        <v>12397</v>
      </c>
      <c r="N950" s="1" t="s">
        <v>13121</v>
      </c>
      <c r="O950" s="1" t="s">
        <v>948</v>
      </c>
      <c r="P950" s="1" t="s">
        <v>26536</v>
      </c>
      <c r="Q950" s="1" t="s">
        <v>27039</v>
      </c>
      <c r="R950" s="1" t="s">
        <v>14159</v>
      </c>
      <c r="S950" s="1" t="s">
        <v>948</v>
      </c>
      <c r="T950" s="1"/>
      <c r="U950" s="1"/>
      <c r="V950" s="1" t="s">
        <v>14169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24640</v>
      </c>
      <c r="F951" s="1" t="s">
        <v>25224</v>
      </c>
      <c r="G951" s="1" t="s">
        <v>25796</v>
      </c>
      <c r="H951" s="1" t="s">
        <v>26347</v>
      </c>
      <c r="I951" s="1" t="s">
        <v>10732</v>
      </c>
      <c r="J951" s="1"/>
      <c r="K951" s="1" t="s">
        <v>26505</v>
      </c>
      <c r="L951" s="1" t="s">
        <v>949</v>
      </c>
      <c r="M951" s="1" t="s">
        <v>12398</v>
      </c>
      <c r="N951" s="1" t="s">
        <v>13121</v>
      </c>
      <c r="O951" s="1" t="s">
        <v>949</v>
      </c>
      <c r="P951" s="1" t="s">
        <v>26537</v>
      </c>
      <c r="Q951" s="1" t="s">
        <v>26537</v>
      </c>
      <c r="R951" s="1" t="s">
        <v>14159</v>
      </c>
      <c r="S951" s="1" t="s">
        <v>949</v>
      </c>
      <c r="T951" s="1"/>
      <c r="U951" s="1" t="s">
        <v>27412</v>
      </c>
      <c r="V951" s="1" t="s">
        <v>14169</v>
      </c>
      <c r="W951" s="1" t="s">
        <v>949</v>
      </c>
      <c r="X951" s="1" t="s">
        <v>27429</v>
      </c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20979</v>
      </c>
      <c r="F952" s="1" t="s">
        <v>21775</v>
      </c>
      <c r="G952" s="1" t="s">
        <v>22548</v>
      </c>
      <c r="H952" s="1" t="s">
        <v>23270</v>
      </c>
      <c r="I952" s="1" t="s">
        <v>10733</v>
      </c>
      <c r="J952" s="1"/>
      <c r="K952" s="1" t="s">
        <v>26505</v>
      </c>
      <c r="L952" s="1" t="s">
        <v>950</v>
      </c>
      <c r="M952" s="1" t="s">
        <v>12399</v>
      </c>
      <c r="N952" s="1" t="s">
        <v>13121</v>
      </c>
      <c r="O952" s="1" t="s">
        <v>950</v>
      </c>
      <c r="P952" s="1" t="s">
        <v>26537</v>
      </c>
      <c r="Q952" s="1" t="s">
        <v>26537</v>
      </c>
      <c r="R952" s="1" t="s">
        <v>14159</v>
      </c>
      <c r="S952" s="1" t="s">
        <v>950</v>
      </c>
      <c r="T952" s="1"/>
      <c r="U952" s="1"/>
      <c r="V952" s="1" t="s">
        <v>14169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14922</v>
      </c>
      <c r="F953" s="1" t="s">
        <v>16034</v>
      </c>
      <c r="G953" s="1" t="s">
        <v>17119</v>
      </c>
      <c r="H953" s="1" t="s">
        <v>18168</v>
      </c>
      <c r="I953" s="1" t="s">
        <v>10734</v>
      </c>
      <c r="J953" s="1"/>
      <c r="K953" s="1" t="s">
        <v>26505</v>
      </c>
      <c r="L953" s="1" t="s">
        <v>951</v>
      </c>
      <c r="M953" s="1" t="s">
        <v>12400</v>
      </c>
      <c r="N953" s="1" t="s">
        <v>13121</v>
      </c>
      <c r="O953" s="1" t="s">
        <v>951</v>
      </c>
      <c r="P953" s="1" t="s">
        <v>26537</v>
      </c>
      <c r="Q953" s="1" t="s">
        <v>26537</v>
      </c>
      <c r="R953" s="1" t="s">
        <v>14159</v>
      </c>
      <c r="S953" s="1" t="s">
        <v>951</v>
      </c>
      <c r="T953" s="1"/>
      <c r="U953" s="1"/>
      <c r="V953" s="1" t="s">
        <v>14169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5963</v>
      </c>
      <c r="G954" s="1" t="s">
        <v>7557</v>
      </c>
      <c r="H954" s="1" t="s">
        <v>9098</v>
      </c>
      <c r="I954" s="1" t="s">
        <v>10735</v>
      </c>
      <c r="J954" s="1"/>
      <c r="K954" s="1" t="s">
        <v>26505</v>
      </c>
      <c r="L954" s="1" t="s">
        <v>952</v>
      </c>
      <c r="M954" s="1" t="s">
        <v>12401</v>
      </c>
      <c r="N954" s="1" t="s">
        <v>13121</v>
      </c>
      <c r="O954" s="1" t="s">
        <v>952</v>
      </c>
      <c r="P954" s="1" t="s">
        <v>26537</v>
      </c>
      <c r="Q954" s="1" t="s">
        <v>26537</v>
      </c>
      <c r="R954" s="1" t="s">
        <v>14159</v>
      </c>
      <c r="S954" s="1" t="s">
        <v>952</v>
      </c>
      <c r="T954" s="1"/>
      <c r="U954" s="1"/>
      <c r="V954" s="1" t="s">
        <v>14169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5964</v>
      </c>
      <c r="G955" s="1" t="s">
        <v>7558</v>
      </c>
      <c r="H955" s="1" t="s">
        <v>9099</v>
      </c>
      <c r="I955" s="1" t="s">
        <v>10736</v>
      </c>
      <c r="J955" s="1"/>
      <c r="K955" s="1" t="s">
        <v>26505</v>
      </c>
      <c r="L955" s="1" t="s">
        <v>953</v>
      </c>
      <c r="M955" s="1" t="s">
        <v>12402</v>
      </c>
      <c r="N955" s="1" t="s">
        <v>13121</v>
      </c>
      <c r="O955" s="1" t="s">
        <v>953</v>
      </c>
      <c r="P955" s="1" t="s">
        <v>26537</v>
      </c>
      <c r="Q955" s="1" t="s">
        <v>26537</v>
      </c>
      <c r="R955" s="1" t="s">
        <v>14159</v>
      </c>
      <c r="S955" s="1" t="s">
        <v>953</v>
      </c>
      <c r="T955" s="1"/>
      <c r="U955" s="1"/>
      <c r="V955" s="1" t="s">
        <v>14169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24641</v>
      </c>
      <c r="F956" s="1" t="s">
        <v>25225</v>
      </c>
      <c r="G956" s="1" t="s">
        <v>25797</v>
      </c>
      <c r="H956" s="1" t="s">
        <v>26348</v>
      </c>
      <c r="I956" s="1" t="s">
        <v>10737</v>
      </c>
      <c r="J956" s="1"/>
      <c r="K956" s="1" t="s">
        <v>26505</v>
      </c>
      <c r="L956" s="1" t="s">
        <v>954</v>
      </c>
      <c r="M956" s="1" t="s">
        <v>12403</v>
      </c>
      <c r="N956" s="1" t="s">
        <v>13121</v>
      </c>
      <c r="O956" s="1" t="s">
        <v>954</v>
      </c>
      <c r="P956" s="1" t="s">
        <v>26537</v>
      </c>
      <c r="Q956" s="1" t="s">
        <v>26537</v>
      </c>
      <c r="R956" s="1" t="s">
        <v>14159</v>
      </c>
      <c r="S956" s="1" t="s">
        <v>954</v>
      </c>
      <c r="T956" s="1"/>
      <c r="U956" s="1"/>
      <c r="V956" s="1" t="s">
        <v>14169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5966</v>
      </c>
      <c r="G957" s="1" t="s">
        <v>7560</v>
      </c>
      <c r="H957" s="1" t="s">
        <v>9101</v>
      </c>
      <c r="I957" s="1" t="s">
        <v>10738</v>
      </c>
      <c r="J957" s="1"/>
      <c r="K957" s="1" t="s">
        <v>26505</v>
      </c>
      <c r="L957" s="1" t="s">
        <v>955</v>
      </c>
      <c r="M957" s="1" t="s">
        <v>12404</v>
      </c>
      <c r="N957" s="1" t="s">
        <v>13121</v>
      </c>
      <c r="O957" s="1" t="s">
        <v>955</v>
      </c>
      <c r="P957" s="1" t="s">
        <v>26537</v>
      </c>
      <c r="Q957" s="1" t="s">
        <v>26537</v>
      </c>
      <c r="R957" s="1" t="s">
        <v>14159</v>
      </c>
      <c r="S957" s="1" t="s">
        <v>955</v>
      </c>
      <c r="T957" s="1"/>
      <c r="U957" s="1"/>
      <c r="V957" s="1" t="s">
        <v>14169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5967</v>
      </c>
      <c r="G958" s="1" t="s">
        <v>4341</v>
      </c>
      <c r="H958" s="1" t="s">
        <v>9102</v>
      </c>
      <c r="I958" s="1" t="s">
        <v>10739</v>
      </c>
      <c r="J958" s="1"/>
      <c r="K958" s="1" t="s">
        <v>26505</v>
      </c>
      <c r="L958" s="1" t="s">
        <v>956</v>
      </c>
      <c r="M958" s="1" t="s">
        <v>12405</v>
      </c>
      <c r="N958" s="1" t="s">
        <v>13121</v>
      </c>
      <c r="O958" s="1" t="s">
        <v>956</v>
      </c>
      <c r="P958" s="1" t="s">
        <v>26537</v>
      </c>
      <c r="Q958" s="1" t="s">
        <v>26537</v>
      </c>
      <c r="R958" s="1" t="s">
        <v>14159</v>
      </c>
      <c r="S958" s="1" t="s">
        <v>956</v>
      </c>
      <c r="T958" s="1"/>
      <c r="U958" s="1"/>
      <c r="V958" s="1" t="s">
        <v>14169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5968</v>
      </c>
      <c r="G959" s="1" t="s">
        <v>7561</v>
      </c>
      <c r="H959" s="1" t="s">
        <v>9103</v>
      </c>
      <c r="I959" s="1" t="s">
        <v>10740</v>
      </c>
      <c r="J959" s="1"/>
      <c r="K959" s="1" t="s">
        <v>26505</v>
      </c>
      <c r="L959" s="1" t="s">
        <v>957</v>
      </c>
      <c r="M959" s="1" t="s">
        <v>12406</v>
      </c>
      <c r="N959" s="1" t="s">
        <v>13121</v>
      </c>
      <c r="O959" s="1" t="s">
        <v>957</v>
      </c>
      <c r="P959" s="1" t="s">
        <v>26537</v>
      </c>
      <c r="Q959" s="1" t="s">
        <v>26537</v>
      </c>
      <c r="R959" s="1" t="s">
        <v>14159</v>
      </c>
      <c r="S959" s="1" t="s">
        <v>957</v>
      </c>
      <c r="T959" s="1"/>
      <c r="U959" s="1"/>
      <c r="V959" s="1" t="s">
        <v>14169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5969</v>
      </c>
      <c r="G960" s="1" t="s">
        <v>7562</v>
      </c>
      <c r="H960" s="1" t="s">
        <v>9104</v>
      </c>
      <c r="I960" s="1" t="s">
        <v>10741</v>
      </c>
      <c r="J960" s="1"/>
      <c r="K960" s="1" t="s">
        <v>26505</v>
      </c>
      <c r="L960" s="1" t="s">
        <v>958</v>
      </c>
      <c r="M960" s="1" t="s">
        <v>12407</v>
      </c>
      <c r="N960" s="1" t="s">
        <v>13121</v>
      </c>
      <c r="O960" s="1" t="s">
        <v>958</v>
      </c>
      <c r="P960" s="1" t="s">
        <v>26537</v>
      </c>
      <c r="Q960" s="1" t="s">
        <v>26537</v>
      </c>
      <c r="R960" s="1" t="s">
        <v>14159</v>
      </c>
      <c r="S960" s="1" t="s">
        <v>958</v>
      </c>
      <c r="T960" s="1"/>
      <c r="U960" s="1"/>
      <c r="V960" s="1" t="s">
        <v>14169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14926</v>
      </c>
      <c r="F961" s="1" t="s">
        <v>16038</v>
      </c>
      <c r="G961" s="1" t="s">
        <v>17123</v>
      </c>
      <c r="H961" s="1" t="s">
        <v>18172</v>
      </c>
      <c r="I961" s="1" t="s">
        <v>10742</v>
      </c>
      <c r="J961" s="1"/>
      <c r="K961" s="1" t="s">
        <v>26505</v>
      </c>
      <c r="L961" s="1" t="s">
        <v>959</v>
      </c>
      <c r="M961" s="1" t="s">
        <v>12408</v>
      </c>
      <c r="N961" s="1" t="s">
        <v>13121</v>
      </c>
      <c r="O961" s="1" t="s">
        <v>959</v>
      </c>
      <c r="P961" s="1" t="s">
        <v>26537</v>
      </c>
      <c r="Q961" s="1" t="s">
        <v>26537</v>
      </c>
      <c r="R961" s="1" t="s">
        <v>14159</v>
      </c>
      <c r="S961" s="1" t="s">
        <v>959</v>
      </c>
      <c r="T961" s="1"/>
      <c r="U961" s="1"/>
      <c r="V961" s="1" t="s">
        <v>14169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24642</v>
      </c>
      <c r="F962" s="1" t="s">
        <v>25226</v>
      </c>
      <c r="G962" s="1" t="s">
        <v>25798</v>
      </c>
      <c r="H962" s="1" t="s">
        <v>26349</v>
      </c>
      <c r="I962" s="1" t="s">
        <v>10743</v>
      </c>
      <c r="J962" s="1"/>
      <c r="K962" s="1" t="s">
        <v>26505</v>
      </c>
      <c r="L962" s="1" t="s">
        <v>960</v>
      </c>
      <c r="M962" s="1" t="s">
        <v>12409</v>
      </c>
      <c r="N962" s="1" t="s">
        <v>13121</v>
      </c>
      <c r="O962" s="1" t="s">
        <v>960</v>
      </c>
      <c r="P962" s="1" t="s">
        <v>26537</v>
      </c>
      <c r="Q962" s="1" t="s">
        <v>26537</v>
      </c>
      <c r="R962" s="1" t="s">
        <v>14159</v>
      </c>
      <c r="S962" s="1" t="s">
        <v>960</v>
      </c>
      <c r="T962" s="1"/>
      <c r="U962" s="1"/>
      <c r="V962" s="1" t="s">
        <v>14169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24643</v>
      </c>
      <c r="F963" s="1" t="s">
        <v>25227</v>
      </c>
      <c r="G963" s="1" t="s">
        <v>25799</v>
      </c>
      <c r="H963" s="1" t="s">
        <v>26350</v>
      </c>
      <c r="I963" s="1" t="s">
        <v>10744</v>
      </c>
      <c r="J963" s="1"/>
      <c r="K963" s="1" t="s">
        <v>26505</v>
      </c>
      <c r="L963" s="1" t="s">
        <v>961</v>
      </c>
      <c r="M963" s="1" t="s">
        <v>12410</v>
      </c>
      <c r="N963" s="1" t="s">
        <v>13121</v>
      </c>
      <c r="O963" s="1" t="s">
        <v>961</v>
      </c>
      <c r="P963" s="1" t="s">
        <v>26537</v>
      </c>
      <c r="Q963" s="1" t="s">
        <v>26537</v>
      </c>
      <c r="R963" s="1" t="s">
        <v>14159</v>
      </c>
      <c r="S963" s="1" t="s">
        <v>961</v>
      </c>
      <c r="T963" s="1"/>
      <c r="U963" s="1"/>
      <c r="V963" s="1" t="s">
        <v>14169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5973</v>
      </c>
      <c r="G964" s="1" t="s">
        <v>7566</v>
      </c>
      <c r="H964" s="1" t="s">
        <v>9108</v>
      </c>
      <c r="I964" s="1" t="s">
        <v>10745</v>
      </c>
      <c r="J964" s="1"/>
      <c r="K964" s="1" t="s">
        <v>26505</v>
      </c>
      <c r="L964" s="1" t="s">
        <v>962</v>
      </c>
      <c r="M964" s="1" t="s">
        <v>12411</v>
      </c>
      <c r="N964" s="1" t="s">
        <v>13121</v>
      </c>
      <c r="O964" s="1" t="s">
        <v>962</v>
      </c>
      <c r="P964" s="1" t="s">
        <v>26537</v>
      </c>
      <c r="Q964" s="1" t="s">
        <v>26537</v>
      </c>
      <c r="R964" s="1" t="s">
        <v>14159</v>
      </c>
      <c r="S964" s="1" t="s">
        <v>962</v>
      </c>
      <c r="T964" s="1"/>
      <c r="U964" s="1"/>
      <c r="V964" s="1" t="s">
        <v>14169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24644</v>
      </c>
      <c r="F965" s="1" t="s">
        <v>25228</v>
      </c>
      <c r="G965" s="1" t="s">
        <v>25800</v>
      </c>
      <c r="H965" s="1" t="s">
        <v>26351</v>
      </c>
      <c r="I965" s="1" t="s">
        <v>10746</v>
      </c>
      <c r="J965" s="1"/>
      <c r="K965" s="1" t="s">
        <v>26505</v>
      </c>
      <c r="L965" s="1" t="s">
        <v>963</v>
      </c>
      <c r="M965" s="1" t="s">
        <v>12412</v>
      </c>
      <c r="N965" s="1" t="s">
        <v>13121</v>
      </c>
      <c r="O965" s="1" t="s">
        <v>963</v>
      </c>
      <c r="P965" s="1" t="s">
        <v>26537</v>
      </c>
      <c r="Q965" s="1" t="s">
        <v>26537</v>
      </c>
      <c r="R965" s="1" t="s">
        <v>14159</v>
      </c>
      <c r="S965" s="1" t="s">
        <v>963</v>
      </c>
      <c r="T965" s="1"/>
      <c r="U965" s="1"/>
      <c r="V965" s="1" t="s">
        <v>14169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5975</v>
      </c>
      <c r="G966" s="1" t="s">
        <v>7568</v>
      </c>
      <c r="H966" s="1" t="s">
        <v>9110</v>
      </c>
      <c r="I966" s="1" t="s">
        <v>10747</v>
      </c>
      <c r="J966" s="1"/>
      <c r="K966" s="1" t="s">
        <v>26505</v>
      </c>
      <c r="L966" s="1" t="s">
        <v>964</v>
      </c>
      <c r="M966" s="1" t="s">
        <v>12413</v>
      </c>
      <c r="N966" s="1" t="s">
        <v>13121</v>
      </c>
      <c r="O966" s="1" t="s">
        <v>964</v>
      </c>
      <c r="P966" s="1" t="s">
        <v>26537</v>
      </c>
      <c r="Q966" s="1" t="s">
        <v>26537</v>
      </c>
      <c r="R966" s="1" t="s">
        <v>14159</v>
      </c>
      <c r="S966" s="1" t="s">
        <v>964</v>
      </c>
      <c r="T966" s="1"/>
      <c r="U966" s="1"/>
      <c r="V966" s="1" t="s">
        <v>14169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5976</v>
      </c>
      <c r="G967" s="1" t="s">
        <v>7569</v>
      </c>
      <c r="H967" s="1" t="s">
        <v>9111</v>
      </c>
      <c r="I967" s="1" t="s">
        <v>10748</v>
      </c>
      <c r="J967" s="1"/>
      <c r="K967" s="1" t="s">
        <v>26505</v>
      </c>
      <c r="L967" s="1" t="s">
        <v>965</v>
      </c>
      <c r="M967" s="1" t="s">
        <v>12414</v>
      </c>
      <c r="N967" s="1" t="s">
        <v>13121</v>
      </c>
      <c r="O967" s="1" t="s">
        <v>965</v>
      </c>
      <c r="P967" s="1" t="s">
        <v>26537</v>
      </c>
      <c r="Q967" s="1" t="s">
        <v>26537</v>
      </c>
      <c r="R967" s="1" t="s">
        <v>14159</v>
      </c>
      <c r="S967" s="1" t="s">
        <v>965</v>
      </c>
      <c r="T967" s="1"/>
      <c r="U967" s="1"/>
      <c r="V967" s="1" t="s">
        <v>14169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20990</v>
      </c>
      <c r="F968" s="1" t="s">
        <v>21786</v>
      </c>
      <c r="G968" s="1" t="s">
        <v>22558</v>
      </c>
      <c r="H968" s="1" t="s">
        <v>23303</v>
      </c>
      <c r="I968" s="1" t="s">
        <v>10749</v>
      </c>
      <c r="J968" s="1"/>
      <c r="K968" s="1" t="s">
        <v>26505</v>
      </c>
      <c r="L968" s="1" t="s">
        <v>966</v>
      </c>
      <c r="M968" s="1" t="s">
        <v>12415</v>
      </c>
      <c r="N968" s="1" t="s">
        <v>13121</v>
      </c>
      <c r="O968" s="1" t="s">
        <v>966</v>
      </c>
      <c r="P968" s="1" t="s">
        <v>26538</v>
      </c>
      <c r="Q968" s="1" t="s">
        <v>27040</v>
      </c>
      <c r="R968" s="1" t="s">
        <v>14159</v>
      </c>
      <c r="S968" s="1" t="s">
        <v>966</v>
      </c>
      <c r="T968" s="1" t="s">
        <v>27387</v>
      </c>
      <c r="U968" s="1"/>
      <c r="V968" s="1" t="s">
        <v>14169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5978</v>
      </c>
      <c r="G969" s="1" t="s">
        <v>7571</v>
      </c>
      <c r="H969" s="1" t="s">
        <v>9113</v>
      </c>
      <c r="I969" s="1" t="s">
        <v>10750</v>
      </c>
      <c r="J969" s="1"/>
      <c r="K969" s="1" t="s">
        <v>26505</v>
      </c>
      <c r="L969" s="1" t="s">
        <v>967</v>
      </c>
      <c r="M969" s="1" t="s">
        <v>12416</v>
      </c>
      <c r="N969" s="1" t="s">
        <v>13121</v>
      </c>
      <c r="O969" s="1" t="s">
        <v>967</v>
      </c>
      <c r="P969" s="1" t="s">
        <v>26538</v>
      </c>
      <c r="Q969" s="1" t="s">
        <v>27041</v>
      </c>
      <c r="R969" s="1" t="s">
        <v>14159</v>
      </c>
      <c r="S969" s="1" t="s">
        <v>967</v>
      </c>
      <c r="T969" s="1"/>
      <c r="U969" s="1"/>
      <c r="V969" s="1" t="s">
        <v>14169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14933</v>
      </c>
      <c r="F970" s="1" t="s">
        <v>16045</v>
      </c>
      <c r="G970" s="1" t="s">
        <v>17130</v>
      </c>
      <c r="H970" s="1" t="s">
        <v>18179</v>
      </c>
      <c r="I970" s="1" t="s">
        <v>10751</v>
      </c>
      <c r="J970" s="1"/>
      <c r="K970" s="1" t="s">
        <v>26505</v>
      </c>
      <c r="L970" s="1" t="s">
        <v>968</v>
      </c>
      <c r="M970" s="1" t="s">
        <v>12417</v>
      </c>
      <c r="N970" s="1" t="s">
        <v>13121</v>
      </c>
      <c r="O970" s="1" t="s">
        <v>968</v>
      </c>
      <c r="P970" s="1" t="s">
        <v>26538</v>
      </c>
      <c r="Q970" s="1" t="s">
        <v>27042</v>
      </c>
      <c r="R970" s="1" t="s">
        <v>14159</v>
      </c>
      <c r="S970" s="1" t="s">
        <v>968</v>
      </c>
      <c r="T970" s="1"/>
      <c r="U970" s="1"/>
      <c r="V970" s="1" t="s">
        <v>14169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5980</v>
      </c>
      <c r="G971" s="1" t="s">
        <v>7573</v>
      </c>
      <c r="H971" s="1" t="s">
        <v>9115</v>
      </c>
      <c r="I971" s="1" t="s">
        <v>10752</v>
      </c>
      <c r="J971" s="1"/>
      <c r="K971" s="1" t="s">
        <v>26505</v>
      </c>
      <c r="L971" s="1" t="s">
        <v>969</v>
      </c>
      <c r="M971" s="1" t="s">
        <v>12418</v>
      </c>
      <c r="N971" s="1" t="s">
        <v>13121</v>
      </c>
      <c r="O971" s="1" t="s">
        <v>969</v>
      </c>
      <c r="P971" s="1" t="s">
        <v>26538</v>
      </c>
      <c r="Q971" s="1" t="s">
        <v>27043</v>
      </c>
      <c r="R971" s="1" t="s">
        <v>14159</v>
      </c>
      <c r="S971" s="1" t="s">
        <v>969</v>
      </c>
      <c r="T971" s="1"/>
      <c r="U971" s="1"/>
      <c r="V971" s="1" t="s">
        <v>14169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5981</v>
      </c>
      <c r="G972" s="1" t="s">
        <v>7574</v>
      </c>
      <c r="H972" s="1" t="s">
        <v>9116</v>
      </c>
      <c r="I972" s="1" t="s">
        <v>10753</v>
      </c>
      <c r="J972" s="1"/>
      <c r="K972" s="1" t="s">
        <v>26505</v>
      </c>
      <c r="L972" s="1" t="s">
        <v>970</v>
      </c>
      <c r="M972" s="1" t="s">
        <v>12419</v>
      </c>
      <c r="N972" s="1" t="s">
        <v>13121</v>
      </c>
      <c r="O972" s="1" t="s">
        <v>970</v>
      </c>
      <c r="P972" s="1" t="s">
        <v>26538</v>
      </c>
      <c r="Q972" s="1" t="s">
        <v>27044</v>
      </c>
      <c r="R972" s="1" t="s">
        <v>14159</v>
      </c>
      <c r="S972" s="1" t="s">
        <v>970</v>
      </c>
      <c r="T972" s="1"/>
      <c r="U972" s="1"/>
      <c r="V972" s="1" t="s">
        <v>14169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24645</v>
      </c>
      <c r="F973" s="1" t="s">
        <v>25229</v>
      </c>
      <c r="G973" s="1" t="s">
        <v>25801</v>
      </c>
      <c r="H973" s="1" t="s">
        <v>26352</v>
      </c>
      <c r="I973" s="1" t="s">
        <v>10754</v>
      </c>
      <c r="J973" s="1"/>
      <c r="K973" s="1" t="s">
        <v>26505</v>
      </c>
      <c r="L973" s="1" t="s">
        <v>971</v>
      </c>
      <c r="M973" s="1" t="s">
        <v>12420</v>
      </c>
      <c r="N973" s="1" t="s">
        <v>13121</v>
      </c>
      <c r="O973" s="1" t="s">
        <v>971</v>
      </c>
      <c r="P973" s="1" t="s">
        <v>26538</v>
      </c>
      <c r="Q973" s="1" t="s">
        <v>27045</v>
      </c>
      <c r="R973" s="1" t="s">
        <v>14159</v>
      </c>
      <c r="S973" s="1" t="s">
        <v>971</v>
      </c>
      <c r="T973" s="1"/>
      <c r="U973" s="1"/>
      <c r="V973" s="1" t="s">
        <v>14169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5983</v>
      </c>
      <c r="G974" s="1" t="s">
        <v>7576</v>
      </c>
      <c r="H974" s="1" t="s">
        <v>9118</v>
      </c>
      <c r="I974" s="1" t="s">
        <v>10755</v>
      </c>
      <c r="J974" s="1"/>
      <c r="K974" s="1" t="s">
        <v>26505</v>
      </c>
      <c r="L974" s="1" t="s">
        <v>972</v>
      </c>
      <c r="M974" s="1" t="s">
        <v>12421</v>
      </c>
      <c r="N974" s="1" t="s">
        <v>13121</v>
      </c>
      <c r="O974" s="1" t="s">
        <v>972</v>
      </c>
      <c r="P974" s="1" t="s">
        <v>26538</v>
      </c>
      <c r="Q974" s="1" t="s">
        <v>27046</v>
      </c>
      <c r="R974" s="1" t="s">
        <v>14159</v>
      </c>
      <c r="S974" s="1" t="s">
        <v>972</v>
      </c>
      <c r="T974" s="1"/>
      <c r="U974" s="1"/>
      <c r="V974" s="1" t="s">
        <v>14169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14937</v>
      </c>
      <c r="F975" s="1" t="s">
        <v>16049</v>
      </c>
      <c r="G975" s="1" t="s">
        <v>17134</v>
      </c>
      <c r="H975" s="1" t="s">
        <v>18183</v>
      </c>
      <c r="I975" s="1" t="s">
        <v>10756</v>
      </c>
      <c r="J975" s="1"/>
      <c r="K975" s="1" t="s">
        <v>26505</v>
      </c>
      <c r="L975" s="1" t="s">
        <v>973</v>
      </c>
      <c r="M975" s="1" t="s">
        <v>12422</v>
      </c>
      <c r="N975" s="1" t="s">
        <v>13121</v>
      </c>
      <c r="O975" s="1" t="s">
        <v>973</v>
      </c>
      <c r="P975" s="1" t="s">
        <v>26538</v>
      </c>
      <c r="Q975" s="1" t="s">
        <v>27047</v>
      </c>
      <c r="R975" s="1" t="s">
        <v>14159</v>
      </c>
      <c r="S975" s="1" t="s">
        <v>973</v>
      </c>
      <c r="T975" s="1"/>
      <c r="U975" s="1"/>
      <c r="V975" s="1" t="s">
        <v>14169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24646</v>
      </c>
      <c r="F976" s="1" t="s">
        <v>25230</v>
      </c>
      <c r="G976" s="1" t="s">
        <v>25802</v>
      </c>
      <c r="H976" s="1" t="s">
        <v>26353</v>
      </c>
      <c r="I976" s="1" t="s">
        <v>10757</v>
      </c>
      <c r="J976" s="1"/>
      <c r="K976" s="1" t="s">
        <v>26505</v>
      </c>
      <c r="L976" s="1" t="s">
        <v>974</v>
      </c>
      <c r="M976" s="1" t="s">
        <v>12423</v>
      </c>
      <c r="N976" s="1" t="s">
        <v>13121</v>
      </c>
      <c r="O976" s="1" t="s">
        <v>974</v>
      </c>
      <c r="P976" s="1" t="s">
        <v>26538</v>
      </c>
      <c r="Q976" s="1" t="s">
        <v>27048</v>
      </c>
      <c r="R976" s="1" t="s">
        <v>14159</v>
      </c>
      <c r="S976" s="1" t="s">
        <v>974</v>
      </c>
      <c r="T976" s="1"/>
      <c r="U976" s="1"/>
      <c r="V976" s="1" t="s">
        <v>14169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14938</v>
      </c>
      <c r="F977" s="1" t="s">
        <v>16050</v>
      </c>
      <c r="G977" s="1" t="s">
        <v>17135</v>
      </c>
      <c r="H977" s="1" t="s">
        <v>18184</v>
      </c>
      <c r="I977" s="1" t="s">
        <v>10758</v>
      </c>
      <c r="J977" s="1"/>
      <c r="K977" s="1" t="s">
        <v>26505</v>
      </c>
      <c r="L977" s="1" t="s">
        <v>975</v>
      </c>
      <c r="M977" s="1" t="s">
        <v>12424</v>
      </c>
      <c r="N977" s="1" t="s">
        <v>13121</v>
      </c>
      <c r="O977" s="1" t="s">
        <v>975</v>
      </c>
      <c r="P977" s="1" t="s">
        <v>26538</v>
      </c>
      <c r="Q977" s="1" t="s">
        <v>27049</v>
      </c>
      <c r="R977" s="1" t="s">
        <v>14159</v>
      </c>
      <c r="S977" s="1" t="s">
        <v>975</v>
      </c>
      <c r="T977" s="1"/>
      <c r="U977" s="1"/>
      <c r="V977" s="1" t="s">
        <v>14169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20995</v>
      </c>
      <c r="F978" s="1" t="s">
        <v>20995</v>
      </c>
      <c r="G978" s="1" t="s">
        <v>22563</v>
      </c>
      <c r="H978" s="1" t="s">
        <v>23303</v>
      </c>
      <c r="I978" s="1" t="s">
        <v>10759</v>
      </c>
      <c r="J978" s="1"/>
      <c r="K978" s="1" t="s">
        <v>26505</v>
      </c>
      <c r="L978" s="1" t="s">
        <v>976</v>
      </c>
      <c r="M978" s="1" t="s">
        <v>12425</v>
      </c>
      <c r="N978" s="1" t="s">
        <v>13121</v>
      </c>
      <c r="O978" s="1" t="s">
        <v>976</v>
      </c>
      <c r="P978" s="1" t="s">
        <v>26538</v>
      </c>
      <c r="Q978" s="1" t="s">
        <v>27040</v>
      </c>
      <c r="R978" s="1" t="s">
        <v>14159</v>
      </c>
      <c r="S978" s="1" t="s">
        <v>976</v>
      </c>
      <c r="T978" s="1"/>
      <c r="U978" s="1"/>
      <c r="V978" s="1" t="s">
        <v>14169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14940</v>
      </c>
      <c r="F979" s="1" t="s">
        <v>16051</v>
      </c>
      <c r="G979" s="1" t="s">
        <v>17137</v>
      </c>
      <c r="H979" s="1" t="s">
        <v>18185</v>
      </c>
      <c r="I979" s="1" t="s">
        <v>10760</v>
      </c>
      <c r="J979" s="1"/>
      <c r="K979" s="1" t="s">
        <v>26505</v>
      </c>
      <c r="L979" s="1" t="s">
        <v>977</v>
      </c>
      <c r="M979" s="1" t="s">
        <v>12426</v>
      </c>
      <c r="N979" s="1" t="s">
        <v>13121</v>
      </c>
      <c r="O979" s="1" t="s">
        <v>977</v>
      </c>
      <c r="P979" s="1" t="s">
        <v>26538</v>
      </c>
      <c r="Q979" s="1" t="s">
        <v>27050</v>
      </c>
      <c r="R979" s="1" t="s">
        <v>14159</v>
      </c>
      <c r="S979" s="1" t="s">
        <v>977</v>
      </c>
      <c r="T979" s="1"/>
      <c r="U979" s="1"/>
      <c r="V979" s="1" t="s">
        <v>14169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5988</v>
      </c>
      <c r="G980" s="1" t="s">
        <v>7582</v>
      </c>
      <c r="H980" s="1" t="s">
        <v>9123</v>
      </c>
      <c r="I980" s="1" t="s">
        <v>10761</v>
      </c>
      <c r="J980" s="1"/>
      <c r="K980" s="1" t="s">
        <v>26505</v>
      </c>
      <c r="L980" s="1" t="s">
        <v>978</v>
      </c>
      <c r="M980" s="1" t="s">
        <v>12427</v>
      </c>
      <c r="N980" s="1" t="s">
        <v>13121</v>
      </c>
      <c r="O980" s="1" t="s">
        <v>978</v>
      </c>
      <c r="P980" s="1" t="s">
        <v>26538</v>
      </c>
      <c r="Q980" s="1" t="s">
        <v>27051</v>
      </c>
      <c r="R980" s="1" t="s">
        <v>14159</v>
      </c>
      <c r="S980" s="1" t="s">
        <v>978</v>
      </c>
      <c r="T980" s="1"/>
      <c r="U980" s="1"/>
      <c r="V980" s="1" t="s">
        <v>14169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24647</v>
      </c>
      <c r="F981" s="1" t="s">
        <v>25231</v>
      </c>
      <c r="G981" s="1" t="s">
        <v>25803</v>
      </c>
      <c r="H981" s="1" t="s">
        <v>26354</v>
      </c>
      <c r="I981" s="1" t="s">
        <v>10762</v>
      </c>
      <c r="J981" s="1"/>
      <c r="K981" s="1" t="s">
        <v>26505</v>
      </c>
      <c r="L981" s="1" t="s">
        <v>979</v>
      </c>
      <c r="M981" s="1" t="s">
        <v>12428</v>
      </c>
      <c r="N981" s="1" t="s">
        <v>13121</v>
      </c>
      <c r="O981" s="1" t="s">
        <v>979</v>
      </c>
      <c r="P981" s="1" t="s">
        <v>26538</v>
      </c>
      <c r="Q981" s="1" t="s">
        <v>27052</v>
      </c>
      <c r="R981" s="1" t="s">
        <v>14159</v>
      </c>
      <c r="S981" s="1" t="s">
        <v>979</v>
      </c>
      <c r="T981" s="1"/>
      <c r="U981" s="1"/>
      <c r="V981" s="1" t="s">
        <v>14169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14943</v>
      </c>
      <c r="F982" s="1" t="s">
        <v>16054</v>
      </c>
      <c r="G982" s="1" t="s">
        <v>17140</v>
      </c>
      <c r="H982" s="1" t="s">
        <v>18188</v>
      </c>
      <c r="I982" s="1" t="s">
        <v>10763</v>
      </c>
      <c r="J982" s="1"/>
      <c r="K982" s="1" t="s">
        <v>26505</v>
      </c>
      <c r="L982" s="1" t="s">
        <v>980</v>
      </c>
      <c r="M982" s="1" t="s">
        <v>12429</v>
      </c>
      <c r="N982" s="1" t="s">
        <v>13121</v>
      </c>
      <c r="O982" s="1" t="s">
        <v>980</v>
      </c>
      <c r="P982" s="1" t="s">
        <v>26538</v>
      </c>
      <c r="Q982" s="1" t="s">
        <v>27053</v>
      </c>
      <c r="R982" s="1" t="s">
        <v>14159</v>
      </c>
      <c r="S982" s="1" t="s">
        <v>980</v>
      </c>
      <c r="T982" s="1"/>
      <c r="U982" s="1"/>
      <c r="V982" s="1" t="s">
        <v>14169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24648</v>
      </c>
      <c r="F983" s="1" t="s">
        <v>25232</v>
      </c>
      <c r="G983" s="1" t="s">
        <v>25804</v>
      </c>
      <c r="H983" s="1" t="s">
        <v>26355</v>
      </c>
      <c r="I983" s="1" t="s">
        <v>10764</v>
      </c>
      <c r="J983" s="1"/>
      <c r="K983" s="1" t="s">
        <v>26505</v>
      </c>
      <c r="L983" s="1" t="s">
        <v>981</v>
      </c>
      <c r="M983" s="1" t="s">
        <v>12430</v>
      </c>
      <c r="N983" s="1" t="s">
        <v>13121</v>
      </c>
      <c r="O983" s="1" t="s">
        <v>981</v>
      </c>
      <c r="P983" s="1" t="s">
        <v>26538</v>
      </c>
      <c r="Q983" s="1" t="s">
        <v>27054</v>
      </c>
      <c r="R983" s="1" t="s">
        <v>14159</v>
      </c>
      <c r="S983" s="1" t="s">
        <v>981</v>
      </c>
      <c r="T983" s="1"/>
      <c r="U983" s="1"/>
      <c r="V983" s="1" t="s">
        <v>14169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5992</v>
      </c>
      <c r="G984" s="1" t="s">
        <v>4367</v>
      </c>
      <c r="H984" s="1" t="s">
        <v>9127</v>
      </c>
      <c r="I984" s="1" t="s">
        <v>10765</v>
      </c>
      <c r="J984" s="1"/>
      <c r="K984" s="1" t="s">
        <v>26505</v>
      </c>
      <c r="L984" s="1" t="s">
        <v>982</v>
      </c>
      <c r="M984" s="1" t="s">
        <v>12431</v>
      </c>
      <c r="N984" s="1" t="s">
        <v>13121</v>
      </c>
      <c r="O984" s="1" t="s">
        <v>982</v>
      </c>
      <c r="P984" s="1" t="s">
        <v>26538</v>
      </c>
      <c r="Q984" s="1" t="s">
        <v>27055</v>
      </c>
      <c r="R984" s="1" t="s">
        <v>14159</v>
      </c>
      <c r="S984" s="1" t="s">
        <v>982</v>
      </c>
      <c r="T984" s="1"/>
      <c r="U984" s="1"/>
      <c r="V984" s="1" t="s">
        <v>14169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24649</v>
      </c>
      <c r="F985" s="1" t="s">
        <v>24649</v>
      </c>
      <c r="G985" s="1" t="s">
        <v>25805</v>
      </c>
      <c r="H985" s="1" t="s">
        <v>26356</v>
      </c>
      <c r="I985" s="1" t="s">
        <v>10766</v>
      </c>
      <c r="J985" s="1"/>
      <c r="K985" s="1" t="s">
        <v>26505</v>
      </c>
      <c r="L985" s="1" t="s">
        <v>983</v>
      </c>
      <c r="M985" s="1" t="s">
        <v>12432</v>
      </c>
      <c r="N985" s="1" t="s">
        <v>13121</v>
      </c>
      <c r="O985" s="1" t="s">
        <v>983</v>
      </c>
      <c r="P985" s="1" t="s">
        <v>26538</v>
      </c>
      <c r="Q985" s="1" t="s">
        <v>27056</v>
      </c>
      <c r="R985" s="1" t="s">
        <v>14159</v>
      </c>
      <c r="S985" s="1" t="s">
        <v>983</v>
      </c>
      <c r="T985" s="1"/>
      <c r="U985" s="1"/>
      <c r="V985" s="1" t="s">
        <v>14169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14945</v>
      </c>
      <c r="F986" s="1" t="s">
        <v>16055</v>
      </c>
      <c r="G986" s="1" t="s">
        <v>17142</v>
      </c>
      <c r="H986" s="1" t="s">
        <v>18190</v>
      </c>
      <c r="I986" s="1" t="s">
        <v>10767</v>
      </c>
      <c r="J986" s="1"/>
      <c r="K986" s="1" t="s">
        <v>26505</v>
      </c>
      <c r="L986" s="1" t="s">
        <v>984</v>
      </c>
      <c r="M986" s="1" t="s">
        <v>12433</v>
      </c>
      <c r="N986" s="1" t="s">
        <v>13121</v>
      </c>
      <c r="O986" s="1" t="s">
        <v>984</v>
      </c>
      <c r="P986" s="1" t="s">
        <v>26538</v>
      </c>
      <c r="Q986" s="1" t="s">
        <v>27057</v>
      </c>
      <c r="R986" s="1" t="s">
        <v>14159</v>
      </c>
      <c r="S986" s="1" t="s">
        <v>984</v>
      </c>
      <c r="T986" s="1"/>
      <c r="U986" s="1"/>
      <c r="V986" s="1" t="s">
        <v>14169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5994</v>
      </c>
      <c r="G987" s="1" t="s">
        <v>7588</v>
      </c>
      <c r="H987" s="1" t="s">
        <v>9130</v>
      </c>
      <c r="I987" s="1" t="s">
        <v>10768</v>
      </c>
      <c r="J987" s="1"/>
      <c r="K987" s="1" t="s">
        <v>26505</v>
      </c>
      <c r="L987" s="1" t="s">
        <v>985</v>
      </c>
      <c r="M987" s="1" t="s">
        <v>12434</v>
      </c>
      <c r="N987" s="1" t="s">
        <v>13121</v>
      </c>
      <c r="O987" s="1" t="s">
        <v>985</v>
      </c>
      <c r="P987" s="1" t="s">
        <v>26539</v>
      </c>
      <c r="Q987" s="1" t="s">
        <v>26539</v>
      </c>
      <c r="R987" s="1" t="s">
        <v>14159</v>
      </c>
      <c r="S987" s="1" t="s">
        <v>985</v>
      </c>
      <c r="T987" s="1"/>
      <c r="U987" s="1" t="s">
        <v>27413</v>
      </c>
      <c r="V987" s="1" t="s">
        <v>14169</v>
      </c>
      <c r="W987" s="1" t="s">
        <v>985</v>
      </c>
      <c r="X987" s="1"/>
      <c r="Y987" t="s">
        <v>27445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14946</v>
      </c>
      <c r="F988" s="1" t="s">
        <v>14946</v>
      </c>
      <c r="G988" s="1" t="s">
        <v>17143</v>
      </c>
      <c r="H988" s="1" t="s">
        <v>18191</v>
      </c>
      <c r="I988" s="1" t="s">
        <v>10769</v>
      </c>
      <c r="J988" s="1"/>
      <c r="K988" s="1" t="s">
        <v>26505</v>
      </c>
      <c r="L988" s="1" t="s">
        <v>986</v>
      </c>
      <c r="M988" s="1" t="s">
        <v>12435</v>
      </c>
      <c r="N988" s="1" t="s">
        <v>13121</v>
      </c>
      <c r="O988" s="1" t="s">
        <v>986</v>
      </c>
      <c r="P988" s="1" t="s">
        <v>26539</v>
      </c>
      <c r="Q988" s="1" t="s">
        <v>26539</v>
      </c>
      <c r="R988" s="1" t="s">
        <v>14159</v>
      </c>
      <c r="S988" s="1" t="s">
        <v>986</v>
      </c>
      <c r="T988" s="1"/>
      <c r="U988" s="1"/>
      <c r="V988" s="1" t="s">
        <v>14169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24650</v>
      </c>
      <c r="F989" s="1" t="s">
        <v>25233</v>
      </c>
      <c r="G989" s="1" t="s">
        <v>25806</v>
      </c>
      <c r="H989" s="1" t="s">
        <v>26357</v>
      </c>
      <c r="I989" s="1" t="s">
        <v>10770</v>
      </c>
      <c r="J989" s="1"/>
      <c r="K989" s="1" t="s">
        <v>26505</v>
      </c>
      <c r="L989" s="1" t="s">
        <v>987</v>
      </c>
      <c r="M989" s="1" t="s">
        <v>12436</v>
      </c>
      <c r="N989" s="1" t="s">
        <v>13121</v>
      </c>
      <c r="O989" s="1" t="s">
        <v>987</v>
      </c>
      <c r="P989" s="1" t="s">
        <v>26539</v>
      </c>
      <c r="Q989" s="1" t="s">
        <v>26539</v>
      </c>
      <c r="R989" s="1" t="s">
        <v>14159</v>
      </c>
      <c r="S989" s="1" t="s">
        <v>987</v>
      </c>
      <c r="T989" s="1"/>
      <c r="U989" s="1"/>
      <c r="V989" s="1" t="s">
        <v>14169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14948</v>
      </c>
      <c r="F990" s="1" t="s">
        <v>16057</v>
      </c>
      <c r="G990" s="1" t="s">
        <v>17145</v>
      </c>
      <c r="H990" s="1" t="s">
        <v>18193</v>
      </c>
      <c r="I990" s="1" t="s">
        <v>10771</v>
      </c>
      <c r="J990" s="1"/>
      <c r="K990" s="1" t="s">
        <v>26505</v>
      </c>
      <c r="L990" s="1" t="s">
        <v>988</v>
      </c>
      <c r="M990" s="1" t="s">
        <v>12437</v>
      </c>
      <c r="N990" s="1" t="s">
        <v>13121</v>
      </c>
      <c r="O990" s="1" t="s">
        <v>988</v>
      </c>
      <c r="P990" s="1" t="s">
        <v>26539</v>
      </c>
      <c r="Q990" s="1" t="s">
        <v>26539</v>
      </c>
      <c r="R990" s="1" t="s">
        <v>14159</v>
      </c>
      <c r="S990" s="1" t="s">
        <v>988</v>
      </c>
      <c r="T990" s="1"/>
      <c r="U990" s="1"/>
      <c r="V990" s="1" t="s">
        <v>14169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5997</v>
      </c>
      <c r="G991" s="1" t="s">
        <v>7592</v>
      </c>
      <c r="H991" s="1" t="s">
        <v>9134</v>
      </c>
      <c r="I991" s="1" t="s">
        <v>10772</v>
      </c>
      <c r="J991" s="1"/>
      <c r="K991" s="1" t="s">
        <v>26505</v>
      </c>
      <c r="L991" s="1" t="s">
        <v>989</v>
      </c>
      <c r="M991" s="1" t="s">
        <v>12438</v>
      </c>
      <c r="N991" s="1" t="s">
        <v>13121</v>
      </c>
      <c r="O991" s="1" t="s">
        <v>989</v>
      </c>
      <c r="P991" s="1" t="s">
        <v>26539</v>
      </c>
      <c r="Q991" s="1" t="s">
        <v>26539</v>
      </c>
      <c r="R991" s="1" t="s">
        <v>14159</v>
      </c>
      <c r="S991" s="1" t="s">
        <v>989</v>
      </c>
      <c r="T991" s="1"/>
      <c r="U991" s="1"/>
      <c r="V991" s="1" t="s">
        <v>14169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21000</v>
      </c>
      <c r="F992" s="1" t="s">
        <v>21795</v>
      </c>
      <c r="G992" s="1" t="s">
        <v>22567</v>
      </c>
      <c r="H992" s="1" t="s">
        <v>23312</v>
      </c>
      <c r="I992" s="1" t="s">
        <v>10773</v>
      </c>
      <c r="J992" s="1"/>
      <c r="K992" s="1" t="s">
        <v>26505</v>
      </c>
      <c r="L992" s="1" t="s">
        <v>990</v>
      </c>
      <c r="M992" s="1" t="s">
        <v>12439</v>
      </c>
      <c r="N992" s="1" t="s">
        <v>13121</v>
      </c>
      <c r="O992" s="1" t="s">
        <v>990</v>
      </c>
      <c r="P992" s="1" t="s">
        <v>26539</v>
      </c>
      <c r="Q992" s="1" t="s">
        <v>26539</v>
      </c>
      <c r="R992" s="1" t="s">
        <v>14159</v>
      </c>
      <c r="S992" s="1" t="s">
        <v>990</v>
      </c>
      <c r="T992" s="1"/>
      <c r="U992" s="1"/>
      <c r="V992" s="1" t="s">
        <v>14169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24651</v>
      </c>
      <c r="F993" s="1" t="s">
        <v>25234</v>
      </c>
      <c r="G993" s="1" t="s">
        <v>25807</v>
      </c>
      <c r="H993" s="1" t="s">
        <v>26358</v>
      </c>
      <c r="I993" s="1" t="s">
        <v>10774</v>
      </c>
      <c r="J993" s="1"/>
      <c r="K993" s="1" t="s">
        <v>26505</v>
      </c>
      <c r="L993" s="1" t="s">
        <v>991</v>
      </c>
      <c r="M993" s="1" t="s">
        <v>12440</v>
      </c>
      <c r="N993" s="1" t="s">
        <v>13121</v>
      </c>
      <c r="O993" s="1" t="s">
        <v>991</v>
      </c>
      <c r="P993" s="1" t="s">
        <v>26539</v>
      </c>
      <c r="Q993" s="1" t="s">
        <v>26539</v>
      </c>
      <c r="R993" s="1" t="s">
        <v>14159</v>
      </c>
      <c r="S993" s="1" t="s">
        <v>991</v>
      </c>
      <c r="T993" s="1"/>
      <c r="U993" s="1"/>
      <c r="V993" s="1" t="s">
        <v>14169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24652</v>
      </c>
      <c r="F994" s="1" t="s">
        <v>25235</v>
      </c>
      <c r="G994" s="1" t="s">
        <v>25808</v>
      </c>
      <c r="H994" s="1" t="s">
        <v>26359</v>
      </c>
      <c r="I994" s="1" t="s">
        <v>10775</v>
      </c>
      <c r="J994" s="1"/>
      <c r="K994" s="1" t="s">
        <v>26505</v>
      </c>
      <c r="L994" s="1" t="s">
        <v>992</v>
      </c>
      <c r="M994" s="1" t="s">
        <v>12441</v>
      </c>
      <c r="N994" s="1" t="s">
        <v>13121</v>
      </c>
      <c r="O994" s="1" t="s">
        <v>992</v>
      </c>
      <c r="P994" s="1" t="s">
        <v>26539</v>
      </c>
      <c r="Q994" s="1" t="s">
        <v>26539</v>
      </c>
      <c r="R994" s="1" t="s">
        <v>14159</v>
      </c>
      <c r="S994" s="1" t="s">
        <v>992</v>
      </c>
      <c r="T994" s="1"/>
      <c r="U994" s="1"/>
      <c r="V994" s="1" t="s">
        <v>14169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6001</v>
      </c>
      <c r="G995" s="1" t="s">
        <v>7596</v>
      </c>
      <c r="H995" s="1" t="s">
        <v>9138</v>
      </c>
      <c r="I995" s="1" t="s">
        <v>10776</v>
      </c>
      <c r="J995" s="1"/>
      <c r="K995" s="1" t="s">
        <v>26505</v>
      </c>
      <c r="L995" s="1" t="s">
        <v>993</v>
      </c>
      <c r="M995" s="1" t="s">
        <v>12442</v>
      </c>
      <c r="N995" s="1" t="s">
        <v>13121</v>
      </c>
      <c r="O995" s="1" t="s">
        <v>993</v>
      </c>
      <c r="P995" s="1" t="s">
        <v>26539</v>
      </c>
      <c r="Q995" s="1" t="s">
        <v>26539</v>
      </c>
      <c r="R995" s="1" t="s">
        <v>14159</v>
      </c>
      <c r="S995" s="1" t="s">
        <v>993</v>
      </c>
      <c r="T995" s="1"/>
      <c r="U995" s="1"/>
      <c r="V995" s="1" t="s">
        <v>14169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24653</v>
      </c>
      <c r="F996" s="1" t="s">
        <v>25236</v>
      </c>
      <c r="G996" s="1" t="s">
        <v>25809</v>
      </c>
      <c r="H996" s="1" t="s">
        <v>26351</v>
      </c>
      <c r="I996" s="1" t="s">
        <v>10777</v>
      </c>
      <c r="J996" s="1"/>
      <c r="K996" s="1" t="s">
        <v>26505</v>
      </c>
      <c r="L996" s="1" t="s">
        <v>994</v>
      </c>
      <c r="M996" s="1" t="s">
        <v>12443</v>
      </c>
      <c r="N996" s="1" t="s">
        <v>13121</v>
      </c>
      <c r="O996" s="1" t="s">
        <v>994</v>
      </c>
      <c r="P996" s="1" t="s">
        <v>26539</v>
      </c>
      <c r="Q996" s="1" t="s">
        <v>26539</v>
      </c>
      <c r="R996" s="1" t="s">
        <v>14159</v>
      </c>
      <c r="S996" s="1" t="s">
        <v>994</v>
      </c>
      <c r="T996" s="1"/>
      <c r="U996" s="1"/>
      <c r="V996" s="1" t="s">
        <v>14169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6003</v>
      </c>
      <c r="G997" s="1" t="s">
        <v>7598</v>
      </c>
      <c r="H997" s="1" t="s">
        <v>9139</v>
      </c>
      <c r="I997" s="1" t="s">
        <v>10778</v>
      </c>
      <c r="J997" s="1"/>
      <c r="K997" s="1" t="s">
        <v>26505</v>
      </c>
      <c r="L997" s="1" t="s">
        <v>995</v>
      </c>
      <c r="M997" s="1" t="s">
        <v>12444</v>
      </c>
      <c r="N997" s="1" t="s">
        <v>13121</v>
      </c>
      <c r="O997" s="1" t="s">
        <v>995</v>
      </c>
      <c r="P997" s="1" t="s">
        <v>26539</v>
      </c>
      <c r="Q997" s="1" t="s">
        <v>26539</v>
      </c>
      <c r="R997" s="1" t="s">
        <v>14159</v>
      </c>
      <c r="S997" s="1" t="s">
        <v>995</v>
      </c>
      <c r="T997" s="1"/>
      <c r="U997" s="1"/>
      <c r="V997" s="1" t="s">
        <v>14169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6004</v>
      </c>
      <c r="G998" s="1" t="s">
        <v>7599</v>
      </c>
      <c r="H998" s="1" t="s">
        <v>9140</v>
      </c>
      <c r="I998" s="1" t="s">
        <v>10779</v>
      </c>
      <c r="J998" s="1"/>
      <c r="K998" s="1" t="s">
        <v>26505</v>
      </c>
      <c r="L998" s="1" t="s">
        <v>996</v>
      </c>
      <c r="M998" s="1" t="s">
        <v>12445</v>
      </c>
      <c r="N998" s="1" t="s">
        <v>13121</v>
      </c>
      <c r="O998" s="1" t="s">
        <v>996</v>
      </c>
      <c r="P998" s="1" t="s">
        <v>26539</v>
      </c>
      <c r="Q998" s="1" t="s">
        <v>26539</v>
      </c>
      <c r="R998" s="1" t="s">
        <v>14159</v>
      </c>
      <c r="S998" s="1" t="s">
        <v>996</v>
      </c>
      <c r="T998" s="1"/>
      <c r="U998" s="1"/>
      <c r="V998" s="1" t="s">
        <v>14169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6005</v>
      </c>
      <c r="G999" s="1" t="s">
        <v>7600</v>
      </c>
      <c r="H999" s="1" t="s">
        <v>9141</v>
      </c>
      <c r="I999" s="1" t="s">
        <v>10780</v>
      </c>
      <c r="J999" s="1"/>
      <c r="K999" s="1" t="s">
        <v>26505</v>
      </c>
      <c r="L999" s="1" t="s">
        <v>997</v>
      </c>
      <c r="M999" s="1" t="s">
        <v>12446</v>
      </c>
      <c r="N999" s="1" t="s">
        <v>13121</v>
      </c>
      <c r="O999" s="1" t="s">
        <v>997</v>
      </c>
      <c r="P999" s="1" t="s">
        <v>26539</v>
      </c>
      <c r="Q999" s="1" t="s">
        <v>26539</v>
      </c>
      <c r="R999" s="1" t="s">
        <v>14159</v>
      </c>
      <c r="S999" s="1" t="s">
        <v>997</v>
      </c>
      <c r="T999" s="1"/>
      <c r="U999" s="1"/>
      <c r="V999" s="1" t="s">
        <v>14169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14953</v>
      </c>
      <c r="F1000" s="1" t="s">
        <v>16062</v>
      </c>
      <c r="G1000" s="1" t="s">
        <v>17150</v>
      </c>
      <c r="H1000" s="1" t="s">
        <v>18198</v>
      </c>
      <c r="I1000" s="1" t="s">
        <v>10781</v>
      </c>
      <c r="J1000" s="1"/>
      <c r="K1000" s="1" t="s">
        <v>26505</v>
      </c>
      <c r="L1000" s="1" t="s">
        <v>998</v>
      </c>
      <c r="M1000" s="1" t="s">
        <v>12447</v>
      </c>
      <c r="N1000" s="1" t="s">
        <v>13121</v>
      </c>
      <c r="O1000" s="1" t="s">
        <v>998</v>
      </c>
      <c r="P1000" s="1" t="s">
        <v>26539</v>
      </c>
      <c r="Q1000" s="1" t="s">
        <v>26539</v>
      </c>
      <c r="R1000" s="1" t="s">
        <v>14159</v>
      </c>
      <c r="S1000" s="1" t="s">
        <v>998</v>
      </c>
      <c r="T1000" s="1"/>
      <c r="U1000" s="1"/>
      <c r="V1000" s="1" t="s">
        <v>14169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6007</v>
      </c>
      <c r="G1001" s="1" t="s">
        <v>7602</v>
      </c>
      <c r="H1001" s="1" t="s">
        <v>9143</v>
      </c>
      <c r="I1001" s="1" t="s">
        <v>10782</v>
      </c>
      <c r="J1001" s="1"/>
      <c r="K1001" s="1" t="s">
        <v>26505</v>
      </c>
      <c r="L1001" s="1" t="s">
        <v>999</v>
      </c>
      <c r="M1001" s="1" t="s">
        <v>12448</v>
      </c>
      <c r="N1001" s="1" t="s">
        <v>13121</v>
      </c>
      <c r="O1001" s="1" t="s">
        <v>999</v>
      </c>
      <c r="P1001" s="1" t="s">
        <v>26539</v>
      </c>
      <c r="Q1001" s="1" t="s">
        <v>26539</v>
      </c>
      <c r="R1001" s="1" t="s">
        <v>14159</v>
      </c>
      <c r="S1001" s="1" t="s">
        <v>999</v>
      </c>
      <c r="T1001" s="1"/>
      <c r="U1001" s="1"/>
      <c r="V1001" s="1" t="s">
        <v>14169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6008</v>
      </c>
      <c r="G1002" s="1" t="s">
        <v>7603</v>
      </c>
      <c r="H1002" s="1" t="s">
        <v>9144</v>
      </c>
      <c r="I1002" s="1" t="s">
        <v>10783</v>
      </c>
      <c r="J1002" s="1"/>
      <c r="K1002" s="1" t="s">
        <v>26505</v>
      </c>
      <c r="L1002" s="1" t="s">
        <v>1000</v>
      </c>
      <c r="M1002" s="1" t="s">
        <v>12449</v>
      </c>
      <c r="N1002" s="1" t="s">
        <v>13121</v>
      </c>
      <c r="O1002" s="1" t="s">
        <v>1000</v>
      </c>
      <c r="P1002" s="1" t="s">
        <v>26539</v>
      </c>
      <c r="Q1002" s="1" t="s">
        <v>26539</v>
      </c>
      <c r="R1002" s="1" t="s">
        <v>14159</v>
      </c>
      <c r="S1002" s="1" t="s">
        <v>1000</v>
      </c>
      <c r="T1002" s="1"/>
      <c r="U1002" s="1"/>
      <c r="V1002" s="1" t="s">
        <v>14169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6009</v>
      </c>
      <c r="G1003" s="1" t="s">
        <v>7604</v>
      </c>
      <c r="H1003" s="1" t="s">
        <v>9145</v>
      </c>
      <c r="I1003" s="1" t="s">
        <v>10784</v>
      </c>
      <c r="J1003" s="1"/>
      <c r="K1003" s="1" t="s">
        <v>26505</v>
      </c>
      <c r="L1003" s="1" t="s">
        <v>1001</v>
      </c>
      <c r="M1003" s="1" t="s">
        <v>12450</v>
      </c>
      <c r="N1003" s="1" t="s">
        <v>13121</v>
      </c>
      <c r="O1003" s="1" t="s">
        <v>1001</v>
      </c>
      <c r="P1003" s="1" t="s">
        <v>26539</v>
      </c>
      <c r="Q1003" s="1" t="s">
        <v>26539</v>
      </c>
      <c r="R1003" s="1" t="s">
        <v>14159</v>
      </c>
      <c r="S1003" s="1" t="s">
        <v>1001</v>
      </c>
      <c r="T1003" s="1"/>
      <c r="U1003" s="1"/>
      <c r="V1003" s="1" t="s">
        <v>14169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24654</v>
      </c>
      <c r="F1004" s="1" t="s">
        <v>25237</v>
      </c>
      <c r="G1004" s="1" t="s">
        <v>25810</v>
      </c>
      <c r="H1004" s="1" t="s">
        <v>26360</v>
      </c>
      <c r="I1004" s="1" t="s">
        <v>10785</v>
      </c>
      <c r="J1004" s="1"/>
      <c r="K1004" s="1" t="s">
        <v>26505</v>
      </c>
      <c r="L1004" s="1" t="s">
        <v>1002</v>
      </c>
      <c r="M1004" s="1" t="s">
        <v>12451</v>
      </c>
      <c r="N1004" s="1" t="s">
        <v>13121</v>
      </c>
      <c r="O1004" s="1" t="s">
        <v>1002</v>
      </c>
      <c r="P1004" s="1" t="s">
        <v>26539</v>
      </c>
      <c r="Q1004" s="1" t="s">
        <v>26539</v>
      </c>
      <c r="R1004" s="1" t="s">
        <v>14159</v>
      </c>
      <c r="S1004" s="1" t="s">
        <v>1002</v>
      </c>
      <c r="T1004" s="1"/>
      <c r="U1004" s="1"/>
      <c r="V1004" s="1" t="s">
        <v>14169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6011</v>
      </c>
      <c r="G1005" s="1" t="s">
        <v>7606</v>
      </c>
      <c r="H1005" s="1" t="s">
        <v>9147</v>
      </c>
      <c r="I1005" s="1" t="s">
        <v>10786</v>
      </c>
      <c r="J1005" s="1"/>
      <c r="K1005" s="1" t="s">
        <v>26505</v>
      </c>
      <c r="L1005" s="1" t="s">
        <v>1003</v>
      </c>
      <c r="M1005" s="1" t="s">
        <v>12452</v>
      </c>
      <c r="N1005" s="1" t="s">
        <v>13121</v>
      </c>
      <c r="O1005" s="1" t="s">
        <v>1003</v>
      </c>
      <c r="P1005" s="1" t="s">
        <v>26539</v>
      </c>
      <c r="Q1005" s="1" t="s">
        <v>26539</v>
      </c>
      <c r="R1005" s="1" t="s">
        <v>14159</v>
      </c>
      <c r="S1005" s="1" t="s">
        <v>1003</v>
      </c>
      <c r="T1005" s="1"/>
      <c r="U1005" s="1"/>
      <c r="V1005" s="1" t="s">
        <v>14169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24655</v>
      </c>
      <c r="F1006" s="1" t="s">
        <v>25238</v>
      </c>
      <c r="G1006" s="1" t="s">
        <v>25811</v>
      </c>
      <c r="H1006" s="1" t="s">
        <v>26361</v>
      </c>
      <c r="I1006" s="1" t="s">
        <v>10787</v>
      </c>
      <c r="J1006" s="1"/>
      <c r="K1006" s="1" t="s">
        <v>26505</v>
      </c>
      <c r="L1006" s="1" t="s">
        <v>1004</v>
      </c>
      <c r="M1006" s="1" t="s">
        <v>12453</v>
      </c>
      <c r="N1006" s="1" t="s">
        <v>13121</v>
      </c>
      <c r="O1006" s="1" t="s">
        <v>1004</v>
      </c>
      <c r="P1006" s="1" t="s">
        <v>26539</v>
      </c>
      <c r="Q1006" s="1" t="s">
        <v>26539</v>
      </c>
      <c r="R1006" s="1" t="s">
        <v>14159</v>
      </c>
      <c r="S1006" s="1" t="s">
        <v>1004</v>
      </c>
      <c r="T1006" s="1"/>
      <c r="U1006" s="1"/>
      <c r="V1006" s="1" t="s">
        <v>14169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24656</v>
      </c>
      <c r="F1007" s="1" t="s">
        <v>25239</v>
      </c>
      <c r="G1007" s="1" t="s">
        <v>25812</v>
      </c>
      <c r="H1007" s="1" t="s">
        <v>26362</v>
      </c>
      <c r="I1007" s="1" t="s">
        <v>10788</v>
      </c>
      <c r="J1007" s="1"/>
      <c r="K1007" s="1" t="s">
        <v>26505</v>
      </c>
      <c r="L1007" s="1" t="s">
        <v>1005</v>
      </c>
      <c r="M1007" s="1" t="s">
        <v>12454</v>
      </c>
      <c r="N1007" s="1" t="s">
        <v>13121</v>
      </c>
      <c r="O1007" s="1" t="s">
        <v>1005</v>
      </c>
      <c r="P1007" s="1" t="s">
        <v>26539</v>
      </c>
      <c r="Q1007" s="1" t="s">
        <v>26539</v>
      </c>
      <c r="R1007" s="1" t="s">
        <v>14159</v>
      </c>
      <c r="S1007" s="1" t="s">
        <v>1005</v>
      </c>
      <c r="T1007" s="1"/>
      <c r="U1007" s="1"/>
      <c r="V1007" s="1" t="s">
        <v>14169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21010</v>
      </c>
      <c r="F1008" s="1" t="s">
        <v>21805</v>
      </c>
      <c r="G1008" s="1" t="s">
        <v>22577</v>
      </c>
      <c r="H1008" s="1" t="s">
        <v>23322</v>
      </c>
      <c r="I1008" s="1" t="s">
        <v>10789</v>
      </c>
      <c r="J1008" s="1"/>
      <c r="K1008" s="1" t="s">
        <v>26505</v>
      </c>
      <c r="L1008" s="1" t="s">
        <v>1006</v>
      </c>
      <c r="M1008" s="1" t="s">
        <v>12455</v>
      </c>
      <c r="N1008" s="1" t="s">
        <v>13121</v>
      </c>
      <c r="O1008" s="1" t="s">
        <v>1006</v>
      </c>
      <c r="P1008" s="1" t="s">
        <v>26539</v>
      </c>
      <c r="Q1008" s="1" t="s">
        <v>26539</v>
      </c>
      <c r="R1008" s="1" t="s">
        <v>14159</v>
      </c>
      <c r="S1008" s="1" t="s">
        <v>1006</v>
      </c>
      <c r="T1008" s="1"/>
      <c r="U1008" s="1"/>
      <c r="V1008" s="1" t="s">
        <v>14169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24657</v>
      </c>
      <c r="F1009" s="1" t="s">
        <v>25240</v>
      </c>
      <c r="G1009" s="1" t="s">
        <v>25813</v>
      </c>
      <c r="H1009" s="1" t="s">
        <v>26363</v>
      </c>
      <c r="I1009" s="1" t="s">
        <v>10790</v>
      </c>
      <c r="J1009" s="1"/>
      <c r="K1009" s="1" t="s">
        <v>26505</v>
      </c>
      <c r="L1009" s="1" t="s">
        <v>1007</v>
      </c>
      <c r="M1009" s="1" t="s">
        <v>12456</v>
      </c>
      <c r="N1009" s="1" t="s">
        <v>13121</v>
      </c>
      <c r="O1009" s="1" t="s">
        <v>1007</v>
      </c>
      <c r="P1009" s="1" t="s">
        <v>26539</v>
      </c>
      <c r="Q1009" s="1" t="s">
        <v>26539</v>
      </c>
      <c r="R1009" s="1" t="s">
        <v>14159</v>
      </c>
      <c r="S1009" s="1" t="s">
        <v>1007</v>
      </c>
      <c r="T1009" s="1"/>
      <c r="U1009" s="1"/>
      <c r="V1009" s="1" t="s">
        <v>14169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14959</v>
      </c>
      <c r="F1010" s="1" t="s">
        <v>16068</v>
      </c>
      <c r="G1010" s="1" t="s">
        <v>17156</v>
      </c>
      <c r="H1010" s="1" t="s">
        <v>18204</v>
      </c>
      <c r="I1010" s="1" t="s">
        <v>10791</v>
      </c>
      <c r="J1010" s="1"/>
      <c r="K1010" s="1" t="s">
        <v>26505</v>
      </c>
      <c r="L1010" s="1" t="s">
        <v>1008</v>
      </c>
      <c r="M1010" s="1" t="s">
        <v>12457</v>
      </c>
      <c r="N1010" s="1" t="s">
        <v>13121</v>
      </c>
      <c r="O1010" s="1" t="s">
        <v>1008</v>
      </c>
      <c r="P1010" s="1" t="s">
        <v>26539</v>
      </c>
      <c r="Q1010" s="1" t="s">
        <v>26539</v>
      </c>
      <c r="R1010" s="1" t="s">
        <v>14159</v>
      </c>
      <c r="S1010" s="1" t="s">
        <v>1008</v>
      </c>
      <c r="T1010" s="1"/>
      <c r="U1010" s="1"/>
      <c r="V1010" s="1" t="s">
        <v>14169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24658</v>
      </c>
      <c r="F1011" s="1" t="s">
        <v>25241</v>
      </c>
      <c r="G1011" s="1" t="s">
        <v>25814</v>
      </c>
      <c r="H1011" s="1" t="s">
        <v>26364</v>
      </c>
      <c r="I1011" s="1" t="s">
        <v>10792</v>
      </c>
      <c r="J1011" s="1"/>
      <c r="K1011" s="1" t="s">
        <v>26505</v>
      </c>
      <c r="L1011" s="1" t="s">
        <v>1009</v>
      </c>
      <c r="M1011" s="1" t="s">
        <v>12458</v>
      </c>
      <c r="N1011" s="1" t="s">
        <v>13121</v>
      </c>
      <c r="O1011" s="1" t="s">
        <v>1009</v>
      </c>
      <c r="P1011" s="1" t="s">
        <v>26540</v>
      </c>
      <c r="Q1011" s="1" t="s">
        <v>27058</v>
      </c>
      <c r="R1011" s="1" t="s">
        <v>14159</v>
      </c>
      <c r="S1011" s="1" t="s">
        <v>1009</v>
      </c>
      <c r="T1011" s="1" t="s">
        <v>27388</v>
      </c>
      <c r="U1011" s="1"/>
      <c r="V1011" s="1" t="s">
        <v>14169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21013</v>
      </c>
      <c r="F1012" s="1" t="s">
        <v>21808</v>
      </c>
      <c r="G1012" s="1" t="s">
        <v>22580</v>
      </c>
      <c r="H1012" s="1" t="s">
        <v>23325</v>
      </c>
      <c r="I1012" s="1" t="s">
        <v>10793</v>
      </c>
      <c r="J1012" s="1"/>
      <c r="K1012" s="1" t="s">
        <v>26505</v>
      </c>
      <c r="L1012" s="1" t="s">
        <v>1010</v>
      </c>
      <c r="M1012" s="1" t="s">
        <v>12459</v>
      </c>
      <c r="N1012" s="1" t="s">
        <v>13121</v>
      </c>
      <c r="O1012" s="1" t="s">
        <v>1010</v>
      </c>
      <c r="P1012" s="1" t="s">
        <v>26540</v>
      </c>
      <c r="Q1012" s="1" t="s">
        <v>27059</v>
      </c>
      <c r="R1012" s="1" t="s">
        <v>14159</v>
      </c>
      <c r="S1012" s="1" t="s">
        <v>1010</v>
      </c>
      <c r="T1012" s="1"/>
      <c r="U1012" s="1"/>
      <c r="V1012" s="1" t="s">
        <v>14169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24659</v>
      </c>
      <c r="F1013" s="1" t="s">
        <v>25242</v>
      </c>
      <c r="G1013" s="1" t="s">
        <v>25815</v>
      </c>
      <c r="H1013" s="1" t="s">
        <v>26365</v>
      </c>
      <c r="I1013" s="1" t="s">
        <v>10794</v>
      </c>
      <c r="J1013" s="1"/>
      <c r="K1013" s="1" t="s">
        <v>26505</v>
      </c>
      <c r="L1013" s="1" t="s">
        <v>1011</v>
      </c>
      <c r="M1013" s="1" t="s">
        <v>12460</v>
      </c>
      <c r="N1013" s="1" t="s">
        <v>13121</v>
      </c>
      <c r="O1013" s="1" t="s">
        <v>1011</v>
      </c>
      <c r="P1013" s="1" t="s">
        <v>26540</v>
      </c>
      <c r="Q1013" s="1" t="s">
        <v>27060</v>
      </c>
      <c r="R1013" s="1" t="s">
        <v>14159</v>
      </c>
      <c r="S1013" s="1" t="s">
        <v>1011</v>
      </c>
      <c r="T1013" s="1"/>
      <c r="U1013" s="1"/>
      <c r="V1013" s="1" t="s">
        <v>14169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24660</v>
      </c>
      <c r="F1014" s="1" t="s">
        <v>25243</v>
      </c>
      <c r="G1014" s="1" t="s">
        <v>25816</v>
      </c>
      <c r="H1014" s="1" t="s">
        <v>26366</v>
      </c>
      <c r="I1014" s="1" t="s">
        <v>10795</v>
      </c>
      <c r="J1014" s="1"/>
      <c r="K1014" s="1" t="s">
        <v>26505</v>
      </c>
      <c r="L1014" s="1" t="s">
        <v>1012</v>
      </c>
      <c r="M1014" s="1" t="s">
        <v>12461</v>
      </c>
      <c r="N1014" s="1" t="s">
        <v>13121</v>
      </c>
      <c r="O1014" s="1" t="s">
        <v>1012</v>
      </c>
      <c r="P1014" s="1" t="s">
        <v>26540</v>
      </c>
      <c r="Q1014" s="1" t="s">
        <v>27061</v>
      </c>
      <c r="R1014" s="1" t="s">
        <v>14159</v>
      </c>
      <c r="S1014" s="1" t="s">
        <v>1012</v>
      </c>
      <c r="T1014" s="1"/>
      <c r="U1014" s="1"/>
      <c r="V1014" s="1" t="s">
        <v>14169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21015</v>
      </c>
      <c r="F1015" s="1" t="s">
        <v>21810</v>
      </c>
      <c r="G1015" s="1" t="s">
        <v>22582</v>
      </c>
      <c r="H1015" s="1" t="s">
        <v>23327</v>
      </c>
      <c r="I1015" s="1" t="s">
        <v>10796</v>
      </c>
      <c r="J1015" s="1"/>
      <c r="K1015" s="1" t="s">
        <v>26505</v>
      </c>
      <c r="L1015" s="1" t="s">
        <v>1013</v>
      </c>
      <c r="M1015" s="1" t="s">
        <v>12462</v>
      </c>
      <c r="N1015" s="1" t="s">
        <v>13121</v>
      </c>
      <c r="O1015" s="1" t="s">
        <v>1013</v>
      </c>
      <c r="P1015" s="1" t="s">
        <v>26540</v>
      </c>
      <c r="Q1015" s="1" t="s">
        <v>27062</v>
      </c>
      <c r="R1015" s="1" t="s">
        <v>14159</v>
      </c>
      <c r="S1015" s="1" t="s">
        <v>1013</v>
      </c>
      <c r="T1015" s="1"/>
      <c r="U1015" s="1"/>
      <c r="V1015" s="1" t="s">
        <v>14169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24661</v>
      </c>
      <c r="F1016" s="1" t="s">
        <v>25244</v>
      </c>
      <c r="G1016" s="1" t="s">
        <v>25817</v>
      </c>
      <c r="H1016" s="1" t="s">
        <v>8840</v>
      </c>
      <c r="I1016" s="1" t="s">
        <v>10797</v>
      </c>
      <c r="J1016" s="1"/>
      <c r="K1016" s="1" t="s">
        <v>26505</v>
      </c>
      <c r="L1016" s="1" t="s">
        <v>1014</v>
      </c>
      <c r="M1016" s="1" t="s">
        <v>12463</v>
      </c>
      <c r="N1016" s="1" t="s">
        <v>13121</v>
      </c>
      <c r="O1016" s="1" t="s">
        <v>1014</v>
      </c>
      <c r="P1016" s="1" t="s">
        <v>26540</v>
      </c>
      <c r="Q1016" s="1" t="s">
        <v>27063</v>
      </c>
      <c r="R1016" s="1" t="s">
        <v>14159</v>
      </c>
      <c r="S1016" s="1" t="s">
        <v>1014</v>
      </c>
      <c r="T1016" s="1"/>
      <c r="U1016" s="1"/>
      <c r="V1016" s="1" t="s">
        <v>14169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24662</v>
      </c>
      <c r="F1017" s="1" t="s">
        <v>25245</v>
      </c>
      <c r="G1017" s="1" t="s">
        <v>25818</v>
      </c>
      <c r="H1017" s="1" t="s">
        <v>26367</v>
      </c>
      <c r="I1017" s="1" t="s">
        <v>10798</v>
      </c>
      <c r="J1017" s="1"/>
      <c r="K1017" s="1" t="s">
        <v>26505</v>
      </c>
      <c r="L1017" s="1" t="s">
        <v>1015</v>
      </c>
      <c r="M1017" s="1" t="s">
        <v>12464</v>
      </c>
      <c r="N1017" s="1" t="s">
        <v>13121</v>
      </c>
      <c r="O1017" s="1" t="s">
        <v>1015</v>
      </c>
      <c r="P1017" s="1" t="s">
        <v>26540</v>
      </c>
      <c r="Q1017" s="1" t="s">
        <v>27064</v>
      </c>
      <c r="R1017" s="1" t="s">
        <v>14159</v>
      </c>
      <c r="S1017" s="1" t="s">
        <v>1015</v>
      </c>
      <c r="T1017" s="1"/>
      <c r="U1017" s="1"/>
      <c r="V1017" s="1" t="s">
        <v>14169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6024</v>
      </c>
      <c r="G1018" s="1" t="s">
        <v>7619</v>
      </c>
      <c r="H1018" s="1" t="s">
        <v>9160</v>
      </c>
      <c r="I1018" s="1" t="s">
        <v>10799</v>
      </c>
      <c r="J1018" s="1"/>
      <c r="K1018" s="1" t="s">
        <v>26505</v>
      </c>
      <c r="L1018" s="1" t="s">
        <v>1016</v>
      </c>
      <c r="M1018" s="1" t="s">
        <v>12465</v>
      </c>
      <c r="N1018" s="1" t="s">
        <v>13121</v>
      </c>
      <c r="O1018" s="1" t="s">
        <v>1016</v>
      </c>
      <c r="P1018" s="1" t="s">
        <v>26540</v>
      </c>
      <c r="Q1018" s="1" t="s">
        <v>27065</v>
      </c>
      <c r="R1018" s="1" t="s">
        <v>14159</v>
      </c>
      <c r="S1018" s="1" t="s">
        <v>1016</v>
      </c>
      <c r="T1018" s="1"/>
      <c r="U1018" s="1"/>
      <c r="V1018" s="1" t="s">
        <v>14169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24663</v>
      </c>
      <c r="F1019" s="1" t="s">
        <v>25246</v>
      </c>
      <c r="G1019" s="1" t="s">
        <v>25819</v>
      </c>
      <c r="H1019" s="1" t="s">
        <v>26368</v>
      </c>
      <c r="I1019" s="1" t="s">
        <v>10800</v>
      </c>
      <c r="J1019" s="1"/>
      <c r="K1019" s="1" t="s">
        <v>26505</v>
      </c>
      <c r="L1019" s="1" t="s">
        <v>1017</v>
      </c>
      <c r="M1019" s="1" t="s">
        <v>12466</v>
      </c>
      <c r="N1019" s="1" t="s">
        <v>13121</v>
      </c>
      <c r="O1019" s="1" t="s">
        <v>1017</v>
      </c>
      <c r="P1019" s="1" t="s">
        <v>26540</v>
      </c>
      <c r="Q1019" s="1" t="s">
        <v>27066</v>
      </c>
      <c r="R1019" s="1" t="s">
        <v>14159</v>
      </c>
      <c r="S1019" s="1" t="s">
        <v>1017</v>
      </c>
      <c r="T1019" s="1"/>
      <c r="U1019" s="1"/>
      <c r="V1019" s="1" t="s">
        <v>14169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24664</v>
      </c>
      <c r="F1020" s="1" t="s">
        <v>25247</v>
      </c>
      <c r="G1020" s="1" t="s">
        <v>25820</v>
      </c>
      <c r="H1020" s="1" t="s">
        <v>26369</v>
      </c>
      <c r="I1020" s="1" t="s">
        <v>10801</v>
      </c>
      <c r="J1020" s="1"/>
      <c r="K1020" s="1" t="s">
        <v>26505</v>
      </c>
      <c r="L1020" s="1" t="s">
        <v>1018</v>
      </c>
      <c r="M1020" s="1" t="s">
        <v>12467</v>
      </c>
      <c r="N1020" s="1" t="s">
        <v>13121</v>
      </c>
      <c r="O1020" s="1" t="s">
        <v>1018</v>
      </c>
      <c r="P1020" s="1" t="s">
        <v>26540</v>
      </c>
      <c r="Q1020" s="1" t="s">
        <v>27067</v>
      </c>
      <c r="R1020" s="1" t="s">
        <v>14159</v>
      </c>
      <c r="S1020" s="1" t="s">
        <v>1018</v>
      </c>
      <c r="T1020" s="1"/>
      <c r="U1020" s="1"/>
      <c r="V1020" s="1" t="s">
        <v>14169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24665</v>
      </c>
      <c r="F1021" s="1" t="s">
        <v>25248</v>
      </c>
      <c r="G1021" s="1" t="s">
        <v>25821</v>
      </c>
      <c r="H1021" s="1" t="s">
        <v>26370</v>
      </c>
      <c r="I1021" s="1" t="s">
        <v>10802</v>
      </c>
      <c r="J1021" s="1"/>
      <c r="K1021" s="1" t="s">
        <v>26505</v>
      </c>
      <c r="L1021" s="1" t="s">
        <v>1019</v>
      </c>
      <c r="M1021" s="1" t="s">
        <v>12468</v>
      </c>
      <c r="N1021" s="1" t="s">
        <v>13121</v>
      </c>
      <c r="O1021" s="1" t="s">
        <v>1019</v>
      </c>
      <c r="P1021" s="1" t="s">
        <v>26540</v>
      </c>
      <c r="Q1021" s="1" t="s">
        <v>27068</v>
      </c>
      <c r="R1021" s="1" t="s">
        <v>14159</v>
      </c>
      <c r="S1021" s="1" t="s">
        <v>1019</v>
      </c>
      <c r="T1021" s="1"/>
      <c r="U1021" s="1"/>
      <c r="V1021" s="1" t="s">
        <v>14169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14969</v>
      </c>
      <c r="F1022" s="1" t="s">
        <v>16078</v>
      </c>
      <c r="G1022" s="1" t="s">
        <v>17166</v>
      </c>
      <c r="H1022" s="1" t="s">
        <v>18214</v>
      </c>
      <c r="I1022" s="1" t="s">
        <v>10803</v>
      </c>
      <c r="J1022" s="1"/>
      <c r="K1022" s="1" t="s">
        <v>26505</v>
      </c>
      <c r="L1022" s="1" t="s">
        <v>1020</v>
      </c>
      <c r="M1022" s="1" t="s">
        <v>12469</v>
      </c>
      <c r="N1022" s="1" t="s">
        <v>13121</v>
      </c>
      <c r="O1022" s="1" t="s">
        <v>1020</v>
      </c>
      <c r="P1022" s="1" t="s">
        <v>26540</v>
      </c>
      <c r="Q1022" s="1" t="s">
        <v>27069</v>
      </c>
      <c r="R1022" s="1" t="s">
        <v>14159</v>
      </c>
      <c r="S1022" s="1" t="s">
        <v>1020</v>
      </c>
      <c r="T1022" s="1"/>
      <c r="U1022" s="1"/>
      <c r="V1022" s="1" t="s">
        <v>14169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14970</v>
      </c>
      <c r="F1023" s="1" t="s">
        <v>16079</v>
      </c>
      <c r="G1023" s="1" t="s">
        <v>17167</v>
      </c>
      <c r="H1023" s="1" t="s">
        <v>18215</v>
      </c>
      <c r="I1023" s="1" t="s">
        <v>10804</v>
      </c>
      <c r="J1023" s="1"/>
      <c r="K1023" s="1" t="s">
        <v>26505</v>
      </c>
      <c r="L1023" s="1" t="s">
        <v>1021</v>
      </c>
      <c r="M1023" s="1" t="s">
        <v>12470</v>
      </c>
      <c r="N1023" s="1" t="s">
        <v>13121</v>
      </c>
      <c r="O1023" s="1" t="s">
        <v>1021</v>
      </c>
      <c r="P1023" s="1" t="s">
        <v>26540</v>
      </c>
      <c r="Q1023" s="1" t="s">
        <v>27070</v>
      </c>
      <c r="R1023" s="1" t="s">
        <v>14159</v>
      </c>
      <c r="S1023" s="1" t="s">
        <v>1021</v>
      </c>
      <c r="T1023" s="1"/>
      <c r="U1023" s="1"/>
      <c r="V1023" s="1" t="s">
        <v>14169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21018</v>
      </c>
      <c r="F1024" s="1" t="s">
        <v>21813</v>
      </c>
      <c r="G1024" s="1" t="s">
        <v>22585</v>
      </c>
      <c r="H1024" s="1" t="s">
        <v>23330</v>
      </c>
      <c r="I1024" s="1" t="s">
        <v>10805</v>
      </c>
      <c r="J1024" s="1"/>
      <c r="K1024" s="1" t="s">
        <v>26505</v>
      </c>
      <c r="L1024" s="1" t="s">
        <v>1022</v>
      </c>
      <c r="M1024" s="1" t="s">
        <v>12471</v>
      </c>
      <c r="N1024" s="1" t="s">
        <v>13121</v>
      </c>
      <c r="O1024" s="1" t="s">
        <v>1022</v>
      </c>
      <c r="P1024" s="1" t="s">
        <v>26540</v>
      </c>
      <c r="Q1024" s="1" t="s">
        <v>27071</v>
      </c>
      <c r="R1024" s="1" t="s">
        <v>14159</v>
      </c>
      <c r="S1024" s="1" t="s">
        <v>1022</v>
      </c>
      <c r="T1024" s="1"/>
      <c r="U1024" s="1"/>
      <c r="V1024" s="1" t="s">
        <v>14169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14971</v>
      </c>
      <c r="F1025" s="1" t="s">
        <v>16080</v>
      </c>
      <c r="G1025" s="1" t="s">
        <v>17168</v>
      </c>
      <c r="H1025" s="1" t="s">
        <v>18216</v>
      </c>
      <c r="I1025" s="1" t="s">
        <v>10806</v>
      </c>
      <c r="J1025" s="1"/>
      <c r="K1025" s="1" t="s">
        <v>26505</v>
      </c>
      <c r="L1025" s="1" t="s">
        <v>1023</v>
      </c>
      <c r="M1025" s="1" t="s">
        <v>12472</v>
      </c>
      <c r="N1025" s="1" t="s">
        <v>13121</v>
      </c>
      <c r="O1025" s="1" t="s">
        <v>1023</v>
      </c>
      <c r="P1025" s="1" t="s">
        <v>26540</v>
      </c>
      <c r="Q1025" s="1" t="s">
        <v>27072</v>
      </c>
      <c r="R1025" s="1" t="s">
        <v>14159</v>
      </c>
      <c r="S1025" s="1" t="s">
        <v>1023</v>
      </c>
      <c r="T1025" s="1"/>
      <c r="U1025" s="1"/>
      <c r="V1025" s="1" t="s">
        <v>14169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14972</v>
      </c>
      <c r="F1026" s="1" t="s">
        <v>16081</v>
      </c>
      <c r="G1026" s="1" t="s">
        <v>17169</v>
      </c>
      <c r="H1026" s="1" t="s">
        <v>18217</v>
      </c>
      <c r="I1026" s="1" t="s">
        <v>10807</v>
      </c>
      <c r="J1026" s="1"/>
      <c r="K1026" s="1" t="s">
        <v>26505</v>
      </c>
      <c r="L1026" s="1" t="s">
        <v>1024</v>
      </c>
      <c r="M1026" s="1" t="s">
        <v>12473</v>
      </c>
      <c r="N1026" s="1" t="s">
        <v>13121</v>
      </c>
      <c r="O1026" s="1" t="s">
        <v>1024</v>
      </c>
      <c r="P1026" s="1" t="s">
        <v>26540</v>
      </c>
      <c r="Q1026" s="1" t="s">
        <v>27073</v>
      </c>
      <c r="R1026" s="1" t="s">
        <v>14159</v>
      </c>
      <c r="S1026" s="1" t="s">
        <v>1024</v>
      </c>
      <c r="T1026" s="1"/>
      <c r="U1026" s="1"/>
      <c r="V1026" s="1" t="s">
        <v>14169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21020</v>
      </c>
      <c r="F1027" s="1" t="s">
        <v>21815</v>
      </c>
      <c r="G1027" s="1" t="s">
        <v>22587</v>
      </c>
      <c r="H1027" s="1" t="s">
        <v>23332</v>
      </c>
      <c r="I1027" s="1" t="s">
        <v>10808</v>
      </c>
      <c r="J1027" s="1"/>
      <c r="K1027" s="1" t="s">
        <v>26505</v>
      </c>
      <c r="L1027" s="1" t="s">
        <v>1025</v>
      </c>
      <c r="M1027" s="1" t="s">
        <v>12474</v>
      </c>
      <c r="N1027" s="1" t="s">
        <v>13121</v>
      </c>
      <c r="O1027" s="1" t="s">
        <v>1025</v>
      </c>
      <c r="P1027" s="1" t="s">
        <v>26540</v>
      </c>
      <c r="Q1027" s="1" t="s">
        <v>27074</v>
      </c>
      <c r="R1027" s="1" t="s">
        <v>14159</v>
      </c>
      <c r="S1027" s="1" t="s">
        <v>1025</v>
      </c>
      <c r="T1027" s="1"/>
      <c r="U1027" s="1"/>
      <c r="V1027" s="1" t="s">
        <v>14169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21021</v>
      </c>
      <c r="F1028" s="1" t="s">
        <v>21816</v>
      </c>
      <c r="G1028" s="1" t="s">
        <v>22588</v>
      </c>
      <c r="H1028" s="1" t="s">
        <v>23333</v>
      </c>
      <c r="I1028" s="1" t="s">
        <v>10809</v>
      </c>
      <c r="J1028" s="1"/>
      <c r="K1028" s="1" t="s">
        <v>26505</v>
      </c>
      <c r="L1028" s="1" t="s">
        <v>1026</v>
      </c>
      <c r="M1028" s="1" t="s">
        <v>12475</v>
      </c>
      <c r="N1028" s="1" t="s">
        <v>13121</v>
      </c>
      <c r="O1028" s="1" t="s">
        <v>1026</v>
      </c>
      <c r="P1028" s="1" t="s">
        <v>26540</v>
      </c>
      <c r="Q1028" s="1" t="s">
        <v>27075</v>
      </c>
      <c r="R1028" s="1" t="s">
        <v>14159</v>
      </c>
      <c r="S1028" s="1" t="s">
        <v>1026</v>
      </c>
      <c r="T1028" s="1"/>
      <c r="U1028" s="1"/>
      <c r="V1028" s="1" t="s">
        <v>14169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24666</v>
      </c>
      <c r="F1029" s="1" t="s">
        <v>25249</v>
      </c>
      <c r="G1029" s="1" t="s">
        <v>25822</v>
      </c>
      <c r="H1029" s="1" t="s">
        <v>26371</v>
      </c>
      <c r="I1029" s="1" t="s">
        <v>10810</v>
      </c>
      <c r="J1029" s="1"/>
      <c r="K1029" s="1" t="s">
        <v>26505</v>
      </c>
      <c r="L1029" s="1" t="s">
        <v>1027</v>
      </c>
      <c r="M1029" s="1" t="s">
        <v>12476</v>
      </c>
      <c r="N1029" s="1" t="s">
        <v>13121</v>
      </c>
      <c r="O1029" s="1" t="s">
        <v>1027</v>
      </c>
      <c r="P1029" s="1" t="s">
        <v>26540</v>
      </c>
      <c r="Q1029" s="1" t="s">
        <v>27076</v>
      </c>
      <c r="R1029" s="1" t="s">
        <v>14159</v>
      </c>
      <c r="S1029" s="1" t="s">
        <v>1027</v>
      </c>
      <c r="T1029" s="1"/>
      <c r="U1029" s="1"/>
      <c r="V1029" s="1" t="s">
        <v>14169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24667</v>
      </c>
      <c r="F1030" s="1" t="s">
        <v>25250</v>
      </c>
      <c r="G1030" s="1" t="s">
        <v>25823</v>
      </c>
      <c r="H1030" s="1" t="s">
        <v>26372</v>
      </c>
      <c r="I1030" s="1" t="s">
        <v>10811</v>
      </c>
      <c r="J1030" s="1"/>
      <c r="K1030" s="1" t="s">
        <v>26505</v>
      </c>
      <c r="L1030" s="1" t="s">
        <v>1028</v>
      </c>
      <c r="M1030" s="1" t="s">
        <v>12477</v>
      </c>
      <c r="N1030" s="1" t="s">
        <v>13121</v>
      </c>
      <c r="O1030" s="1" t="s">
        <v>1028</v>
      </c>
      <c r="P1030" s="1" t="s">
        <v>26540</v>
      </c>
      <c r="Q1030" s="1" t="s">
        <v>27077</v>
      </c>
      <c r="R1030" s="1" t="s">
        <v>14159</v>
      </c>
      <c r="S1030" s="1" t="s">
        <v>1028</v>
      </c>
      <c r="T1030" s="1"/>
      <c r="U1030" s="1"/>
      <c r="V1030" s="1" t="s">
        <v>14169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21023</v>
      </c>
      <c r="F1031" s="1" t="s">
        <v>21818</v>
      </c>
      <c r="G1031" s="1" t="s">
        <v>21023</v>
      </c>
      <c r="H1031" s="1" t="s">
        <v>23335</v>
      </c>
      <c r="I1031" s="1" t="s">
        <v>10812</v>
      </c>
      <c r="J1031" s="1"/>
      <c r="K1031" s="1" t="s">
        <v>26505</v>
      </c>
      <c r="L1031" s="1" t="s">
        <v>1029</v>
      </c>
      <c r="M1031" s="1" t="s">
        <v>12478</v>
      </c>
      <c r="N1031" s="1" t="s">
        <v>13121</v>
      </c>
      <c r="O1031" s="1" t="s">
        <v>1029</v>
      </c>
      <c r="P1031" s="1" t="s">
        <v>26540</v>
      </c>
      <c r="Q1031" s="1" t="s">
        <v>27078</v>
      </c>
      <c r="R1031" s="1" t="s">
        <v>14159</v>
      </c>
      <c r="S1031" s="1" t="s">
        <v>1029</v>
      </c>
      <c r="T1031" s="1"/>
      <c r="U1031" s="1"/>
      <c r="V1031" s="1" t="s">
        <v>14169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24668</v>
      </c>
      <c r="F1032" s="1" t="s">
        <v>25251</v>
      </c>
      <c r="G1032" s="1" t="s">
        <v>25824</v>
      </c>
      <c r="H1032" s="1" t="s">
        <v>26373</v>
      </c>
      <c r="I1032" s="1" t="s">
        <v>10813</v>
      </c>
      <c r="J1032" s="1"/>
      <c r="K1032" s="1" t="s">
        <v>26505</v>
      </c>
      <c r="L1032" s="1" t="s">
        <v>1030</v>
      </c>
      <c r="M1032" s="1" t="s">
        <v>12479</v>
      </c>
      <c r="N1032" s="1" t="s">
        <v>13121</v>
      </c>
      <c r="O1032" s="1" t="s">
        <v>1030</v>
      </c>
      <c r="P1032" s="1" t="s">
        <v>26540</v>
      </c>
      <c r="Q1032" s="1" t="s">
        <v>27079</v>
      </c>
      <c r="R1032" s="1" t="s">
        <v>14159</v>
      </c>
      <c r="S1032" s="1" t="s">
        <v>1030</v>
      </c>
      <c r="T1032" s="1"/>
      <c r="U1032" s="1"/>
      <c r="V1032" s="1" t="s">
        <v>14169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6039</v>
      </c>
      <c r="G1033" s="1" t="s">
        <v>7633</v>
      </c>
      <c r="H1033" s="1" t="s">
        <v>9174</v>
      </c>
      <c r="I1033" s="1" t="s">
        <v>9891</v>
      </c>
      <c r="J1033" s="1"/>
      <c r="K1033" s="1" t="s">
        <v>26505</v>
      </c>
      <c r="L1033" s="1" t="s">
        <v>1031</v>
      </c>
      <c r="M1033" s="1" t="s">
        <v>12480</v>
      </c>
      <c r="N1033" s="1" t="s">
        <v>13121</v>
      </c>
      <c r="O1033" s="1" t="s">
        <v>1031</v>
      </c>
      <c r="P1033" s="1" t="s">
        <v>26540</v>
      </c>
      <c r="Q1033" s="1" t="s">
        <v>27080</v>
      </c>
      <c r="R1033" s="1" t="s">
        <v>14159</v>
      </c>
      <c r="S1033" s="1" t="s">
        <v>1031</v>
      </c>
      <c r="T1033" s="1"/>
      <c r="U1033" s="1"/>
      <c r="V1033" s="1" t="s">
        <v>14169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6040</v>
      </c>
      <c r="G1034" s="1" t="s">
        <v>7634</v>
      </c>
      <c r="H1034" s="1" t="s">
        <v>9175</v>
      </c>
      <c r="I1034" s="1" t="s">
        <v>10814</v>
      </c>
      <c r="J1034" s="1"/>
      <c r="K1034" s="1" t="s">
        <v>26505</v>
      </c>
      <c r="L1034" s="1" t="s">
        <v>1032</v>
      </c>
      <c r="M1034" s="1" t="s">
        <v>12481</v>
      </c>
      <c r="N1034" s="1" t="s">
        <v>13121</v>
      </c>
      <c r="O1034" s="1" t="s">
        <v>1032</v>
      </c>
      <c r="P1034" s="1" t="s">
        <v>26540</v>
      </c>
      <c r="Q1034" s="1" t="s">
        <v>27081</v>
      </c>
      <c r="R1034" s="1" t="s">
        <v>14159</v>
      </c>
      <c r="S1034" s="1" t="s">
        <v>1032</v>
      </c>
      <c r="T1034" s="1"/>
      <c r="U1034" s="1"/>
      <c r="V1034" s="1" t="s">
        <v>14169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21024</v>
      </c>
      <c r="F1035" s="1" t="s">
        <v>21819</v>
      </c>
      <c r="G1035" s="1" t="s">
        <v>22590</v>
      </c>
      <c r="H1035" s="1" t="s">
        <v>23335</v>
      </c>
      <c r="I1035" s="1" t="s">
        <v>10815</v>
      </c>
      <c r="J1035" s="1"/>
      <c r="K1035" s="1" t="s">
        <v>26505</v>
      </c>
      <c r="L1035" s="1" t="s">
        <v>1033</v>
      </c>
      <c r="M1035" s="1" t="s">
        <v>12482</v>
      </c>
      <c r="N1035" s="1" t="s">
        <v>13121</v>
      </c>
      <c r="O1035" s="1" t="s">
        <v>1033</v>
      </c>
      <c r="P1035" s="1" t="s">
        <v>26540</v>
      </c>
      <c r="Q1035" s="1" t="s">
        <v>27078</v>
      </c>
      <c r="R1035" s="1" t="s">
        <v>14159</v>
      </c>
      <c r="S1035" s="1" t="s">
        <v>1033</v>
      </c>
      <c r="T1035" s="1"/>
      <c r="U1035" s="1"/>
      <c r="V1035" s="1" t="s">
        <v>14169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21025</v>
      </c>
      <c r="F1036" s="1" t="s">
        <v>21820</v>
      </c>
      <c r="G1036" s="1" t="s">
        <v>22591</v>
      </c>
      <c r="H1036" s="1" t="s">
        <v>23336</v>
      </c>
      <c r="I1036" s="1" t="s">
        <v>10816</v>
      </c>
      <c r="J1036" s="1"/>
      <c r="K1036" s="1" t="s">
        <v>26505</v>
      </c>
      <c r="L1036" s="1" t="s">
        <v>1034</v>
      </c>
      <c r="M1036" s="1" t="s">
        <v>12483</v>
      </c>
      <c r="N1036" s="1" t="s">
        <v>13121</v>
      </c>
      <c r="O1036" s="1" t="s">
        <v>1034</v>
      </c>
      <c r="P1036" s="1" t="s">
        <v>26540</v>
      </c>
      <c r="Q1036" s="1" t="s">
        <v>27082</v>
      </c>
      <c r="R1036" s="1" t="s">
        <v>14159</v>
      </c>
      <c r="S1036" s="1" t="s">
        <v>1034</v>
      </c>
      <c r="T1036" s="1"/>
      <c r="U1036" s="1"/>
      <c r="V1036" s="1" t="s">
        <v>14169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21026</v>
      </c>
      <c r="F1037" s="1" t="s">
        <v>21821</v>
      </c>
      <c r="G1037" s="1" t="s">
        <v>22592</v>
      </c>
      <c r="H1037" s="1" t="s">
        <v>23337</v>
      </c>
      <c r="I1037" s="1" t="s">
        <v>10817</v>
      </c>
      <c r="J1037" s="1"/>
      <c r="K1037" s="1" t="s">
        <v>26505</v>
      </c>
      <c r="L1037" s="1" t="s">
        <v>1035</v>
      </c>
      <c r="M1037" s="1" t="s">
        <v>12484</v>
      </c>
      <c r="N1037" s="1" t="s">
        <v>13121</v>
      </c>
      <c r="O1037" s="1" t="s">
        <v>1035</v>
      </c>
      <c r="P1037" s="1" t="s">
        <v>26540</v>
      </c>
      <c r="Q1037" s="1" t="s">
        <v>27083</v>
      </c>
      <c r="R1037" s="1" t="s">
        <v>14159</v>
      </c>
      <c r="S1037" s="1" t="s">
        <v>1035</v>
      </c>
      <c r="T1037" s="1"/>
      <c r="U1037" s="1"/>
      <c r="V1037" s="1" t="s">
        <v>14169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24669</v>
      </c>
      <c r="F1038" s="1" t="s">
        <v>25252</v>
      </c>
      <c r="G1038" s="1" t="s">
        <v>25825</v>
      </c>
      <c r="H1038" s="1" t="s">
        <v>26374</v>
      </c>
      <c r="I1038" s="1" t="s">
        <v>10818</v>
      </c>
      <c r="J1038" s="1"/>
      <c r="K1038" s="1" t="s">
        <v>26505</v>
      </c>
      <c r="L1038" s="1" t="s">
        <v>1036</v>
      </c>
      <c r="M1038" s="1" t="s">
        <v>12485</v>
      </c>
      <c r="N1038" s="1" t="s">
        <v>13121</v>
      </c>
      <c r="O1038" s="1" t="s">
        <v>1036</v>
      </c>
      <c r="P1038" s="1" t="s">
        <v>26540</v>
      </c>
      <c r="Q1038" s="1" t="s">
        <v>27084</v>
      </c>
      <c r="R1038" s="1" t="s">
        <v>14159</v>
      </c>
      <c r="S1038" s="1" t="s">
        <v>1036</v>
      </c>
      <c r="T1038" s="1"/>
      <c r="U1038" s="1"/>
      <c r="V1038" s="1" t="s">
        <v>14169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24670</v>
      </c>
      <c r="F1039" s="1" t="s">
        <v>25253</v>
      </c>
      <c r="G1039" s="1" t="s">
        <v>25826</v>
      </c>
      <c r="H1039" s="1" t="s">
        <v>26375</v>
      </c>
      <c r="I1039" s="1" t="s">
        <v>10819</v>
      </c>
      <c r="J1039" s="1"/>
      <c r="K1039" s="1" t="s">
        <v>26505</v>
      </c>
      <c r="L1039" s="1" t="s">
        <v>1037</v>
      </c>
      <c r="M1039" s="1" t="s">
        <v>12486</v>
      </c>
      <c r="N1039" s="1" t="s">
        <v>13121</v>
      </c>
      <c r="O1039" s="1" t="s">
        <v>1037</v>
      </c>
      <c r="P1039" s="1" t="s">
        <v>26540</v>
      </c>
      <c r="Q1039" s="1" t="s">
        <v>27085</v>
      </c>
      <c r="R1039" s="1" t="s">
        <v>14159</v>
      </c>
      <c r="S1039" s="1" t="s">
        <v>1037</v>
      </c>
      <c r="T1039" s="1"/>
      <c r="U1039" s="1"/>
      <c r="V1039" s="1" t="s">
        <v>14169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24671</v>
      </c>
      <c r="F1040" s="1" t="s">
        <v>25254</v>
      </c>
      <c r="G1040" s="1" t="s">
        <v>25827</v>
      </c>
      <c r="H1040" s="1" t="s">
        <v>25254</v>
      </c>
      <c r="I1040" s="1" t="s">
        <v>10820</v>
      </c>
      <c r="J1040" s="1"/>
      <c r="K1040" s="1" t="s">
        <v>26505</v>
      </c>
      <c r="L1040" s="1" t="s">
        <v>1038</v>
      </c>
      <c r="M1040" s="1" t="s">
        <v>12487</v>
      </c>
      <c r="N1040" s="1" t="s">
        <v>13121</v>
      </c>
      <c r="O1040" s="1" t="s">
        <v>1038</v>
      </c>
      <c r="P1040" s="1" t="s">
        <v>26540</v>
      </c>
      <c r="Q1040" s="1" t="s">
        <v>27086</v>
      </c>
      <c r="R1040" s="1" t="s">
        <v>14159</v>
      </c>
      <c r="S1040" s="1" t="s">
        <v>1038</v>
      </c>
      <c r="T1040" s="1"/>
      <c r="U1040" s="1"/>
      <c r="V1040" s="1" t="s">
        <v>14169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24672</v>
      </c>
      <c r="F1041" s="1" t="s">
        <v>25255</v>
      </c>
      <c r="G1041" s="1" t="s">
        <v>25828</v>
      </c>
      <c r="H1041" s="1" t="s">
        <v>26376</v>
      </c>
      <c r="I1041" s="1" t="s">
        <v>10821</v>
      </c>
      <c r="J1041" s="1"/>
      <c r="K1041" s="1" t="s">
        <v>26505</v>
      </c>
      <c r="L1041" s="1" t="s">
        <v>1039</v>
      </c>
      <c r="M1041" s="1" t="s">
        <v>12488</v>
      </c>
      <c r="N1041" s="1" t="s">
        <v>13121</v>
      </c>
      <c r="O1041" s="1" t="s">
        <v>1039</v>
      </c>
      <c r="P1041" s="1" t="s">
        <v>26540</v>
      </c>
      <c r="Q1041" s="1" t="s">
        <v>27087</v>
      </c>
      <c r="R1041" s="1" t="s">
        <v>14159</v>
      </c>
      <c r="S1041" s="1" t="s">
        <v>1039</v>
      </c>
      <c r="T1041" s="1"/>
      <c r="U1041" s="1"/>
      <c r="V1041" s="1" t="s">
        <v>14169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24673</v>
      </c>
      <c r="F1042" s="1" t="s">
        <v>25256</v>
      </c>
      <c r="G1042" s="1" t="s">
        <v>25829</v>
      </c>
      <c r="H1042" s="1" t="s">
        <v>26377</v>
      </c>
      <c r="I1042" s="1" t="s">
        <v>10822</v>
      </c>
      <c r="J1042" s="1"/>
      <c r="K1042" s="1" t="s">
        <v>26505</v>
      </c>
      <c r="L1042" s="1" t="s">
        <v>1040</v>
      </c>
      <c r="M1042" s="1" t="s">
        <v>12489</v>
      </c>
      <c r="N1042" s="1" t="s">
        <v>13121</v>
      </c>
      <c r="O1042" s="1" t="s">
        <v>1040</v>
      </c>
      <c r="P1042" s="1" t="s">
        <v>26540</v>
      </c>
      <c r="Q1042" s="1" t="s">
        <v>27088</v>
      </c>
      <c r="R1042" s="1" t="s">
        <v>14159</v>
      </c>
      <c r="S1042" s="1" t="s">
        <v>1040</v>
      </c>
      <c r="T1042" s="1"/>
      <c r="U1042" s="1"/>
      <c r="V1042" s="1" t="s">
        <v>14169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24674</v>
      </c>
      <c r="F1043" s="1" t="s">
        <v>25257</v>
      </c>
      <c r="G1043" s="1" t="s">
        <v>25830</v>
      </c>
      <c r="H1043" s="1" t="s">
        <v>26378</v>
      </c>
      <c r="I1043" s="1" t="s">
        <v>10823</v>
      </c>
      <c r="J1043" s="1"/>
      <c r="K1043" s="1" t="s">
        <v>26505</v>
      </c>
      <c r="L1043" s="1" t="s">
        <v>1041</v>
      </c>
      <c r="M1043" s="1" t="s">
        <v>12490</v>
      </c>
      <c r="N1043" s="1" t="s">
        <v>13121</v>
      </c>
      <c r="O1043" s="1" t="s">
        <v>1041</v>
      </c>
      <c r="P1043" s="1" t="s">
        <v>26540</v>
      </c>
      <c r="Q1043" s="1" t="s">
        <v>27089</v>
      </c>
      <c r="R1043" s="1" t="s">
        <v>14159</v>
      </c>
      <c r="S1043" s="1" t="s">
        <v>1041</v>
      </c>
      <c r="T1043" s="1"/>
      <c r="U1043" s="1"/>
      <c r="V1043" s="1" t="s">
        <v>14169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14985</v>
      </c>
      <c r="F1044" s="1" t="s">
        <v>16094</v>
      </c>
      <c r="G1044" s="1" t="s">
        <v>17181</v>
      </c>
      <c r="H1044" s="1" t="s">
        <v>18228</v>
      </c>
      <c r="I1044" s="1" t="s">
        <v>10824</v>
      </c>
      <c r="J1044" s="1"/>
      <c r="K1044" s="1" t="s">
        <v>26505</v>
      </c>
      <c r="L1044" s="1" t="s">
        <v>1042</v>
      </c>
      <c r="M1044" s="1" t="s">
        <v>12491</v>
      </c>
      <c r="N1044" s="1" t="s">
        <v>13121</v>
      </c>
      <c r="O1044" s="1" t="s">
        <v>1042</v>
      </c>
      <c r="P1044" s="1" t="s">
        <v>26540</v>
      </c>
      <c r="Q1044" s="1" t="s">
        <v>27090</v>
      </c>
      <c r="R1044" s="1" t="s">
        <v>14159</v>
      </c>
      <c r="S1044" s="1" t="s">
        <v>1042</v>
      </c>
      <c r="T1044" s="1"/>
      <c r="U1044" s="1"/>
      <c r="V1044" s="1" t="s">
        <v>14169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24675</v>
      </c>
      <c r="F1045" s="1" t="s">
        <v>25258</v>
      </c>
      <c r="G1045" s="1" t="s">
        <v>25831</v>
      </c>
      <c r="H1045" s="1" t="s">
        <v>26379</v>
      </c>
      <c r="I1045" s="1" t="s">
        <v>10825</v>
      </c>
      <c r="J1045" s="1"/>
      <c r="K1045" s="1" t="s">
        <v>26505</v>
      </c>
      <c r="L1045" s="1" t="s">
        <v>1043</v>
      </c>
      <c r="M1045" s="1" t="s">
        <v>12492</v>
      </c>
      <c r="N1045" s="1" t="s">
        <v>13121</v>
      </c>
      <c r="O1045" s="1" t="s">
        <v>1043</v>
      </c>
      <c r="P1045" s="1" t="s">
        <v>26540</v>
      </c>
      <c r="Q1045" s="1" t="s">
        <v>27091</v>
      </c>
      <c r="R1045" s="1" t="s">
        <v>14159</v>
      </c>
      <c r="S1045" s="1" t="s">
        <v>1043</v>
      </c>
      <c r="T1045" s="1"/>
      <c r="U1045" s="1"/>
      <c r="V1045" s="1" t="s">
        <v>14169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21030</v>
      </c>
      <c r="F1046" s="1" t="s">
        <v>21825</v>
      </c>
      <c r="G1046" s="1" t="s">
        <v>22596</v>
      </c>
      <c r="H1046" s="1" t="s">
        <v>23340</v>
      </c>
      <c r="I1046" s="1" t="s">
        <v>10826</v>
      </c>
      <c r="J1046" s="1"/>
      <c r="K1046" s="1" t="s">
        <v>26505</v>
      </c>
      <c r="L1046" s="1" t="s">
        <v>1044</v>
      </c>
      <c r="M1046" s="1" t="s">
        <v>12493</v>
      </c>
      <c r="N1046" s="1" t="s">
        <v>13121</v>
      </c>
      <c r="O1046" s="1" t="s">
        <v>1044</v>
      </c>
      <c r="P1046" s="1" t="s">
        <v>26540</v>
      </c>
      <c r="Q1046" s="1" t="s">
        <v>27092</v>
      </c>
      <c r="R1046" s="1" t="s">
        <v>14159</v>
      </c>
      <c r="S1046" s="1" t="s">
        <v>1044</v>
      </c>
      <c r="T1046" s="1"/>
      <c r="U1046" s="1"/>
      <c r="V1046" s="1" t="s">
        <v>14169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6053</v>
      </c>
      <c r="G1047" s="1" t="s">
        <v>7647</v>
      </c>
      <c r="H1047" s="1" t="s">
        <v>9186</v>
      </c>
      <c r="I1047" s="1" t="s">
        <v>10827</v>
      </c>
      <c r="J1047" s="1"/>
      <c r="K1047" s="1" t="s">
        <v>26505</v>
      </c>
      <c r="L1047" s="1" t="s">
        <v>1045</v>
      </c>
      <c r="M1047" s="1" t="s">
        <v>12494</v>
      </c>
      <c r="N1047" s="1" t="s">
        <v>13121</v>
      </c>
      <c r="O1047" s="1" t="s">
        <v>1045</v>
      </c>
      <c r="P1047" s="1" t="s">
        <v>26540</v>
      </c>
      <c r="Q1047" s="1" t="s">
        <v>27093</v>
      </c>
      <c r="R1047" s="1" t="s">
        <v>14159</v>
      </c>
      <c r="S1047" s="1" t="s">
        <v>1045</v>
      </c>
      <c r="T1047" s="1"/>
      <c r="U1047" s="1"/>
      <c r="V1047" s="1" t="s">
        <v>14169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14989</v>
      </c>
      <c r="F1048" s="1" t="s">
        <v>16098</v>
      </c>
      <c r="G1048" s="1" t="s">
        <v>17185</v>
      </c>
      <c r="H1048" s="1" t="s">
        <v>18232</v>
      </c>
      <c r="I1048" s="1" t="s">
        <v>10828</v>
      </c>
      <c r="J1048" s="1"/>
      <c r="K1048" s="1" t="s">
        <v>26505</v>
      </c>
      <c r="L1048" s="1" t="s">
        <v>1046</v>
      </c>
      <c r="M1048" s="1" t="s">
        <v>12495</v>
      </c>
      <c r="N1048" s="1" t="s">
        <v>13121</v>
      </c>
      <c r="O1048" s="1" t="s">
        <v>1046</v>
      </c>
      <c r="P1048" s="1" t="s">
        <v>26540</v>
      </c>
      <c r="Q1048" s="1" t="s">
        <v>27094</v>
      </c>
      <c r="R1048" s="1" t="s">
        <v>14159</v>
      </c>
      <c r="S1048" s="1" t="s">
        <v>1046</v>
      </c>
      <c r="T1048" s="1"/>
      <c r="U1048" s="1"/>
      <c r="V1048" s="1" t="s">
        <v>14169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6055</v>
      </c>
      <c r="G1049" s="1" t="s">
        <v>7649</v>
      </c>
      <c r="H1049" s="1" t="s">
        <v>9188</v>
      </c>
      <c r="I1049" s="1" t="s">
        <v>10829</v>
      </c>
      <c r="J1049" s="1"/>
      <c r="K1049" s="1" t="s">
        <v>26505</v>
      </c>
      <c r="L1049" s="1" t="s">
        <v>1047</v>
      </c>
      <c r="M1049" s="1" t="s">
        <v>12496</v>
      </c>
      <c r="N1049" s="1" t="s">
        <v>13121</v>
      </c>
      <c r="O1049" s="1" t="s">
        <v>1047</v>
      </c>
      <c r="P1049" s="1" t="s">
        <v>26540</v>
      </c>
      <c r="Q1049" s="1" t="s">
        <v>27095</v>
      </c>
      <c r="R1049" s="1" t="s">
        <v>14159</v>
      </c>
      <c r="S1049" s="1" t="s">
        <v>1047</v>
      </c>
      <c r="T1049" s="1"/>
      <c r="U1049" s="1"/>
      <c r="V1049" s="1" t="s">
        <v>14169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24676</v>
      </c>
      <c r="F1050" s="1" t="s">
        <v>25259</v>
      </c>
      <c r="G1050" s="1" t="s">
        <v>25832</v>
      </c>
      <c r="H1050" s="1" t="s">
        <v>26380</v>
      </c>
      <c r="I1050" s="1" t="s">
        <v>10830</v>
      </c>
      <c r="J1050" s="1"/>
      <c r="K1050" s="1" t="s">
        <v>26505</v>
      </c>
      <c r="L1050" s="1" t="s">
        <v>1048</v>
      </c>
      <c r="M1050" s="1" t="s">
        <v>12497</v>
      </c>
      <c r="N1050" s="1" t="s">
        <v>13121</v>
      </c>
      <c r="O1050" s="1" t="s">
        <v>1048</v>
      </c>
      <c r="P1050" s="1" t="s">
        <v>26540</v>
      </c>
      <c r="Q1050" s="1" t="s">
        <v>27096</v>
      </c>
      <c r="R1050" s="1" t="s">
        <v>14159</v>
      </c>
      <c r="S1050" s="1" t="s">
        <v>1048</v>
      </c>
      <c r="T1050" s="1"/>
      <c r="U1050" s="1"/>
      <c r="V1050" s="1" t="s">
        <v>14169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14990</v>
      </c>
      <c r="F1051" s="1" t="s">
        <v>16099</v>
      </c>
      <c r="G1051" s="1" t="s">
        <v>17186</v>
      </c>
      <c r="H1051" s="1" t="s">
        <v>18233</v>
      </c>
      <c r="I1051" s="1" t="s">
        <v>10831</v>
      </c>
      <c r="J1051" s="1"/>
      <c r="K1051" s="1" t="s">
        <v>26505</v>
      </c>
      <c r="L1051" s="1" t="s">
        <v>1049</v>
      </c>
      <c r="M1051" s="1" t="s">
        <v>12498</v>
      </c>
      <c r="N1051" s="1" t="s">
        <v>13121</v>
      </c>
      <c r="O1051" s="1" t="s">
        <v>1049</v>
      </c>
      <c r="P1051" s="1" t="s">
        <v>26540</v>
      </c>
      <c r="Q1051" s="1" t="s">
        <v>27097</v>
      </c>
      <c r="R1051" s="1" t="s">
        <v>14159</v>
      </c>
      <c r="S1051" s="1" t="s">
        <v>1049</v>
      </c>
      <c r="T1051" s="1"/>
      <c r="U1051" s="1"/>
      <c r="V1051" s="1" t="s">
        <v>14169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21034</v>
      </c>
      <c r="F1052" s="1" t="s">
        <v>21829</v>
      </c>
      <c r="G1052" s="1" t="s">
        <v>22600</v>
      </c>
      <c r="H1052" s="1" t="s">
        <v>23344</v>
      </c>
      <c r="I1052" s="1" t="s">
        <v>10832</v>
      </c>
      <c r="J1052" s="1"/>
      <c r="K1052" s="1" t="s">
        <v>26505</v>
      </c>
      <c r="L1052" s="1" t="s">
        <v>1050</v>
      </c>
      <c r="M1052" s="1" t="s">
        <v>12499</v>
      </c>
      <c r="N1052" s="1" t="s">
        <v>13121</v>
      </c>
      <c r="O1052" s="1" t="s">
        <v>1050</v>
      </c>
      <c r="P1052" s="1" t="s">
        <v>26540</v>
      </c>
      <c r="Q1052" s="1" t="s">
        <v>27098</v>
      </c>
      <c r="R1052" s="1" t="s">
        <v>14159</v>
      </c>
      <c r="S1052" s="1" t="s">
        <v>1050</v>
      </c>
      <c r="T1052" s="1"/>
      <c r="U1052" s="1"/>
      <c r="V1052" s="1" t="s">
        <v>14169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21035</v>
      </c>
      <c r="F1053" s="1" t="s">
        <v>21830</v>
      </c>
      <c r="G1053" s="1" t="s">
        <v>22601</v>
      </c>
      <c r="H1053" s="1" t="s">
        <v>23345</v>
      </c>
      <c r="I1053" s="1" t="s">
        <v>10833</v>
      </c>
      <c r="J1053" s="1"/>
      <c r="K1053" s="1" t="s">
        <v>26505</v>
      </c>
      <c r="L1053" s="1" t="s">
        <v>1051</v>
      </c>
      <c r="M1053" s="1" t="s">
        <v>12500</v>
      </c>
      <c r="N1053" s="1" t="s">
        <v>13121</v>
      </c>
      <c r="O1053" s="1" t="s">
        <v>1051</v>
      </c>
      <c r="P1053" s="1" t="s">
        <v>26540</v>
      </c>
      <c r="Q1053" s="1" t="s">
        <v>27099</v>
      </c>
      <c r="R1053" s="1" t="s">
        <v>14159</v>
      </c>
      <c r="S1053" s="1" t="s">
        <v>1051</v>
      </c>
      <c r="T1053" s="1"/>
      <c r="U1053" s="1"/>
      <c r="V1053" s="1" t="s">
        <v>14169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24677</v>
      </c>
      <c r="F1054" s="1" t="s">
        <v>25260</v>
      </c>
      <c r="G1054" s="1" t="s">
        <v>25833</v>
      </c>
      <c r="H1054" s="1" t="s">
        <v>26381</v>
      </c>
      <c r="I1054" s="1" t="s">
        <v>10739</v>
      </c>
      <c r="J1054" s="1"/>
      <c r="K1054" s="1" t="s">
        <v>26505</v>
      </c>
      <c r="L1054" s="1" t="s">
        <v>1052</v>
      </c>
      <c r="M1054" s="1" t="s">
        <v>12501</v>
      </c>
      <c r="N1054" s="1" t="s">
        <v>13121</v>
      </c>
      <c r="O1054" s="1" t="s">
        <v>1052</v>
      </c>
      <c r="P1054" s="1" t="s">
        <v>26540</v>
      </c>
      <c r="Q1054" s="1" t="s">
        <v>27100</v>
      </c>
      <c r="R1054" s="1" t="s">
        <v>14159</v>
      </c>
      <c r="S1054" s="1" t="s">
        <v>1052</v>
      </c>
      <c r="T1054" s="1"/>
      <c r="U1054" s="1"/>
      <c r="V1054" s="1" t="s">
        <v>14169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14992</v>
      </c>
      <c r="F1055" s="1" t="s">
        <v>16101</v>
      </c>
      <c r="G1055" s="1" t="s">
        <v>17188</v>
      </c>
      <c r="H1055" s="1" t="s">
        <v>18235</v>
      </c>
      <c r="I1055" s="1" t="s">
        <v>10834</v>
      </c>
      <c r="J1055" s="1"/>
      <c r="K1055" s="1" t="s">
        <v>26505</v>
      </c>
      <c r="L1055" s="1" t="s">
        <v>1053</v>
      </c>
      <c r="M1055" s="1" t="s">
        <v>12502</v>
      </c>
      <c r="N1055" s="1" t="s">
        <v>13121</v>
      </c>
      <c r="O1055" s="1" t="s">
        <v>1053</v>
      </c>
      <c r="P1055" s="1" t="s">
        <v>26540</v>
      </c>
      <c r="Q1055" s="1" t="s">
        <v>27101</v>
      </c>
      <c r="R1055" s="1" t="s">
        <v>14159</v>
      </c>
      <c r="S1055" s="1" t="s">
        <v>1053</v>
      </c>
      <c r="T1055" s="1"/>
      <c r="U1055" s="1"/>
      <c r="V1055" s="1" t="s">
        <v>14169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14993</v>
      </c>
      <c r="F1056" s="1" t="s">
        <v>16102</v>
      </c>
      <c r="G1056" s="1" t="s">
        <v>17189</v>
      </c>
      <c r="H1056" s="1" t="s">
        <v>18236</v>
      </c>
      <c r="I1056" s="1" t="s">
        <v>10835</v>
      </c>
      <c r="J1056" s="1"/>
      <c r="K1056" s="1" t="s">
        <v>26505</v>
      </c>
      <c r="L1056" s="1" t="s">
        <v>1054</v>
      </c>
      <c r="M1056" s="1" t="s">
        <v>12503</v>
      </c>
      <c r="N1056" s="1" t="s">
        <v>13121</v>
      </c>
      <c r="O1056" s="1" t="s">
        <v>1054</v>
      </c>
      <c r="P1056" s="1" t="s">
        <v>26540</v>
      </c>
      <c r="Q1056" s="1" t="s">
        <v>27102</v>
      </c>
      <c r="R1056" s="1" t="s">
        <v>14159</v>
      </c>
      <c r="S1056" s="1" t="s">
        <v>1054</v>
      </c>
      <c r="T1056" s="1"/>
      <c r="U1056" s="1"/>
      <c r="V1056" s="1" t="s">
        <v>14169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6063</v>
      </c>
      <c r="G1057" s="1" t="s">
        <v>7657</v>
      </c>
      <c r="H1057" s="1" t="s">
        <v>4440</v>
      </c>
      <c r="I1057" s="1" t="s">
        <v>10836</v>
      </c>
      <c r="J1057" s="1"/>
      <c r="K1057" s="1" t="s">
        <v>26505</v>
      </c>
      <c r="L1057" s="1" t="s">
        <v>1055</v>
      </c>
      <c r="M1057" s="1" t="s">
        <v>12504</v>
      </c>
      <c r="N1057" s="1" t="s">
        <v>13121</v>
      </c>
      <c r="O1057" s="1" t="s">
        <v>1055</v>
      </c>
      <c r="P1057" s="1" t="s">
        <v>26540</v>
      </c>
      <c r="Q1057" s="1" t="s">
        <v>27103</v>
      </c>
      <c r="R1057" s="1" t="s">
        <v>14159</v>
      </c>
      <c r="S1057" s="1" t="s">
        <v>1055</v>
      </c>
      <c r="T1057" s="1"/>
      <c r="U1057" s="1"/>
      <c r="V1057" s="1" t="s">
        <v>14169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6064</v>
      </c>
      <c r="G1058" s="1" t="s">
        <v>7658</v>
      </c>
      <c r="H1058" s="1" t="s">
        <v>9196</v>
      </c>
      <c r="I1058" s="1" t="s">
        <v>10837</v>
      </c>
      <c r="J1058" s="1"/>
      <c r="K1058" s="1" t="s">
        <v>26505</v>
      </c>
      <c r="L1058" s="1" t="s">
        <v>1056</v>
      </c>
      <c r="M1058" s="1" t="s">
        <v>12505</v>
      </c>
      <c r="N1058" s="1" t="s">
        <v>13121</v>
      </c>
      <c r="O1058" s="1" t="s">
        <v>1056</v>
      </c>
      <c r="P1058" s="1" t="s">
        <v>26540</v>
      </c>
      <c r="Q1058" s="1" t="s">
        <v>27104</v>
      </c>
      <c r="R1058" s="1" t="s">
        <v>14159</v>
      </c>
      <c r="S1058" s="1" t="s">
        <v>1056</v>
      </c>
      <c r="T1058" s="1"/>
      <c r="U1058" s="1"/>
      <c r="V1058" s="1" t="s">
        <v>14169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6065</v>
      </c>
      <c r="G1059" s="1" t="s">
        <v>7659</v>
      </c>
      <c r="H1059" s="1" t="s">
        <v>9197</v>
      </c>
      <c r="I1059" s="1" t="s">
        <v>10838</v>
      </c>
      <c r="J1059" s="1"/>
      <c r="K1059" s="1" t="s">
        <v>26505</v>
      </c>
      <c r="L1059" s="1" t="s">
        <v>1057</v>
      </c>
      <c r="M1059" s="1" t="s">
        <v>12506</v>
      </c>
      <c r="N1059" s="1" t="s">
        <v>13121</v>
      </c>
      <c r="O1059" s="1" t="s">
        <v>1057</v>
      </c>
      <c r="P1059" s="1" t="s">
        <v>26540</v>
      </c>
      <c r="Q1059" s="1" t="s">
        <v>27105</v>
      </c>
      <c r="R1059" s="1" t="s">
        <v>14159</v>
      </c>
      <c r="S1059" s="1" t="s">
        <v>1057</v>
      </c>
      <c r="T1059" s="1"/>
      <c r="U1059" s="1"/>
      <c r="V1059" s="1" t="s">
        <v>14169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24678</v>
      </c>
      <c r="F1060" s="1" t="s">
        <v>25261</v>
      </c>
      <c r="G1060" s="1" t="s">
        <v>25834</v>
      </c>
      <c r="H1060" s="1" t="s">
        <v>26382</v>
      </c>
      <c r="I1060" s="1" t="s">
        <v>10839</v>
      </c>
      <c r="J1060" s="1"/>
      <c r="K1060" s="1" t="s">
        <v>26505</v>
      </c>
      <c r="L1060" s="1" t="s">
        <v>1058</v>
      </c>
      <c r="M1060" s="1" t="s">
        <v>12507</v>
      </c>
      <c r="N1060" s="1" t="s">
        <v>13121</v>
      </c>
      <c r="O1060" s="1" t="s">
        <v>1058</v>
      </c>
      <c r="P1060" s="1" t="s">
        <v>26540</v>
      </c>
      <c r="Q1060" s="1" t="s">
        <v>27106</v>
      </c>
      <c r="R1060" s="1" t="s">
        <v>14159</v>
      </c>
      <c r="S1060" s="1" t="s">
        <v>1058</v>
      </c>
      <c r="T1060" s="1"/>
      <c r="U1060" s="1"/>
      <c r="V1060" s="1" t="s">
        <v>14169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24679</v>
      </c>
      <c r="F1061" s="1" t="s">
        <v>25262</v>
      </c>
      <c r="G1061" s="1" t="s">
        <v>25835</v>
      </c>
      <c r="H1061" s="1" t="s">
        <v>26383</v>
      </c>
      <c r="I1061" s="1" t="s">
        <v>10840</v>
      </c>
      <c r="J1061" s="1"/>
      <c r="K1061" s="1" t="s">
        <v>26505</v>
      </c>
      <c r="L1061" s="1" t="s">
        <v>1059</v>
      </c>
      <c r="M1061" s="1" t="s">
        <v>12508</v>
      </c>
      <c r="N1061" s="1" t="s">
        <v>13121</v>
      </c>
      <c r="O1061" s="1" t="s">
        <v>1059</v>
      </c>
      <c r="P1061" s="1" t="s">
        <v>26540</v>
      </c>
      <c r="Q1061" s="1" t="s">
        <v>27107</v>
      </c>
      <c r="R1061" s="1" t="s">
        <v>14159</v>
      </c>
      <c r="S1061" s="1" t="s">
        <v>1059</v>
      </c>
      <c r="T1061" s="1"/>
      <c r="U1061" s="1"/>
      <c r="V1061" s="1" t="s">
        <v>14169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6068</v>
      </c>
      <c r="G1062" s="1" t="s">
        <v>7662</v>
      </c>
      <c r="H1062" s="1" t="s">
        <v>9200</v>
      </c>
      <c r="I1062" s="1" t="s">
        <v>10841</v>
      </c>
      <c r="J1062" s="1"/>
      <c r="K1062" s="1" t="s">
        <v>26505</v>
      </c>
      <c r="L1062" s="1" t="s">
        <v>1060</v>
      </c>
      <c r="M1062" s="1" t="s">
        <v>12509</v>
      </c>
      <c r="N1062" s="1" t="s">
        <v>13121</v>
      </c>
      <c r="O1062" s="1" t="s">
        <v>1060</v>
      </c>
      <c r="P1062" s="1" t="s">
        <v>26540</v>
      </c>
      <c r="Q1062" s="1" t="s">
        <v>27108</v>
      </c>
      <c r="R1062" s="1" t="s">
        <v>14159</v>
      </c>
      <c r="S1062" s="1" t="s">
        <v>1060</v>
      </c>
      <c r="T1062" s="1"/>
      <c r="U1062" s="1"/>
      <c r="V1062" s="1" t="s">
        <v>14169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24680</v>
      </c>
      <c r="F1063" s="1" t="s">
        <v>25263</v>
      </c>
      <c r="G1063" s="1" t="s">
        <v>25836</v>
      </c>
      <c r="H1063" s="1" t="s">
        <v>26383</v>
      </c>
      <c r="I1063" s="1" t="s">
        <v>10842</v>
      </c>
      <c r="J1063" s="1"/>
      <c r="K1063" s="1" t="s">
        <v>26505</v>
      </c>
      <c r="L1063" s="1" t="s">
        <v>1061</v>
      </c>
      <c r="M1063" s="1" t="s">
        <v>12510</v>
      </c>
      <c r="N1063" s="1" t="s">
        <v>13121</v>
      </c>
      <c r="O1063" s="1" t="s">
        <v>1061</v>
      </c>
      <c r="P1063" s="1" t="s">
        <v>26540</v>
      </c>
      <c r="Q1063" s="1" t="s">
        <v>27107</v>
      </c>
      <c r="R1063" s="1" t="s">
        <v>14159</v>
      </c>
      <c r="S1063" s="1" t="s">
        <v>1061</v>
      </c>
      <c r="T1063" s="1"/>
      <c r="U1063" s="1"/>
      <c r="V1063" s="1" t="s">
        <v>14169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24681</v>
      </c>
      <c r="F1064" s="1" t="s">
        <v>25264</v>
      </c>
      <c r="G1064" s="1" t="s">
        <v>25837</v>
      </c>
      <c r="H1064" s="1" t="s">
        <v>26381</v>
      </c>
      <c r="I1064" s="1" t="s">
        <v>10843</v>
      </c>
      <c r="J1064" s="1"/>
      <c r="K1064" s="1" t="s">
        <v>26505</v>
      </c>
      <c r="L1064" s="1" t="s">
        <v>1062</v>
      </c>
      <c r="M1064" s="1" t="s">
        <v>12511</v>
      </c>
      <c r="N1064" s="1" t="s">
        <v>13121</v>
      </c>
      <c r="O1064" s="1" t="s">
        <v>1062</v>
      </c>
      <c r="P1064" s="1" t="s">
        <v>26540</v>
      </c>
      <c r="Q1064" s="1" t="s">
        <v>27100</v>
      </c>
      <c r="R1064" s="1" t="s">
        <v>14159</v>
      </c>
      <c r="S1064" s="1" t="s">
        <v>1062</v>
      </c>
      <c r="T1064" s="1"/>
      <c r="U1064" s="1"/>
      <c r="V1064" s="1" t="s">
        <v>14169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24682</v>
      </c>
      <c r="F1065" s="1" t="s">
        <v>25265</v>
      </c>
      <c r="G1065" s="1" t="s">
        <v>25838</v>
      </c>
      <c r="H1065" s="1" t="s">
        <v>26384</v>
      </c>
      <c r="I1065" s="1" t="s">
        <v>10844</v>
      </c>
      <c r="J1065" s="1"/>
      <c r="K1065" s="1" t="s">
        <v>26505</v>
      </c>
      <c r="L1065" s="1" t="s">
        <v>1063</v>
      </c>
      <c r="M1065" s="1" t="s">
        <v>12512</v>
      </c>
      <c r="N1065" s="1" t="s">
        <v>13121</v>
      </c>
      <c r="O1065" s="1" t="s">
        <v>1063</v>
      </c>
      <c r="P1065" s="1" t="s">
        <v>26540</v>
      </c>
      <c r="Q1065" s="1" t="s">
        <v>27109</v>
      </c>
      <c r="R1065" s="1" t="s">
        <v>14159</v>
      </c>
      <c r="S1065" s="1" t="s">
        <v>1063</v>
      </c>
      <c r="T1065" s="1"/>
      <c r="U1065" s="1"/>
      <c r="V1065" s="1" t="s">
        <v>14169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6072</v>
      </c>
      <c r="G1066" s="1" t="s">
        <v>7666</v>
      </c>
      <c r="H1066" s="1" t="s">
        <v>9202</v>
      </c>
      <c r="I1066" s="1" t="s">
        <v>10845</v>
      </c>
      <c r="J1066" s="1"/>
      <c r="K1066" s="1" t="s">
        <v>26505</v>
      </c>
      <c r="L1066" s="1" t="s">
        <v>1064</v>
      </c>
      <c r="M1066" s="1" t="s">
        <v>12513</v>
      </c>
      <c r="N1066" s="1" t="s">
        <v>13121</v>
      </c>
      <c r="O1066" s="1" t="s">
        <v>1064</v>
      </c>
      <c r="P1066" s="1" t="s">
        <v>26540</v>
      </c>
      <c r="Q1066" s="1" t="s">
        <v>27110</v>
      </c>
      <c r="R1066" s="1" t="s">
        <v>14159</v>
      </c>
      <c r="S1066" s="1" t="s">
        <v>1064</v>
      </c>
      <c r="T1066" s="1"/>
      <c r="U1066" s="1"/>
      <c r="V1066" s="1" t="s">
        <v>14169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21043</v>
      </c>
      <c r="F1067" s="1" t="s">
        <v>21838</v>
      </c>
      <c r="G1067" s="1" t="s">
        <v>22609</v>
      </c>
      <c r="H1067" s="1" t="s">
        <v>23352</v>
      </c>
      <c r="I1067" s="1" t="s">
        <v>10846</v>
      </c>
      <c r="J1067" s="1"/>
      <c r="K1067" s="1" t="s">
        <v>26505</v>
      </c>
      <c r="L1067" s="1" t="s">
        <v>1065</v>
      </c>
      <c r="M1067" s="1" t="s">
        <v>12514</v>
      </c>
      <c r="N1067" s="1" t="s">
        <v>13121</v>
      </c>
      <c r="O1067" s="1" t="s">
        <v>1065</v>
      </c>
      <c r="P1067" s="1" t="s">
        <v>26540</v>
      </c>
      <c r="Q1067" s="1" t="s">
        <v>27111</v>
      </c>
      <c r="R1067" s="1" t="s">
        <v>14159</v>
      </c>
      <c r="S1067" s="1" t="s">
        <v>1065</v>
      </c>
      <c r="T1067" s="1"/>
      <c r="U1067" s="1"/>
      <c r="V1067" s="1" t="s">
        <v>14169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24683</v>
      </c>
      <c r="F1068" s="1" t="s">
        <v>25266</v>
      </c>
      <c r="G1068" s="1" t="s">
        <v>25839</v>
      </c>
      <c r="H1068" s="1" t="s">
        <v>26385</v>
      </c>
      <c r="I1068" s="1" t="s">
        <v>10847</v>
      </c>
      <c r="J1068" s="1"/>
      <c r="K1068" s="1" t="s">
        <v>26505</v>
      </c>
      <c r="L1068" s="1" t="s">
        <v>1066</v>
      </c>
      <c r="M1068" s="1" t="s">
        <v>12515</v>
      </c>
      <c r="N1068" s="1" t="s">
        <v>13121</v>
      </c>
      <c r="O1068" s="1" t="s">
        <v>1066</v>
      </c>
      <c r="P1068" s="1" t="s">
        <v>26540</v>
      </c>
      <c r="Q1068" s="1" t="s">
        <v>27112</v>
      </c>
      <c r="R1068" s="1" t="s">
        <v>14159</v>
      </c>
      <c r="S1068" s="1" t="s">
        <v>1066</v>
      </c>
      <c r="T1068" s="1"/>
      <c r="U1068" s="1"/>
      <c r="V1068" s="1" t="s">
        <v>14169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6075</v>
      </c>
      <c r="G1069" s="1" t="s">
        <v>7669</v>
      </c>
      <c r="H1069" s="1" t="s">
        <v>9205</v>
      </c>
      <c r="I1069" s="1" t="s">
        <v>10848</v>
      </c>
      <c r="J1069" s="1"/>
      <c r="K1069" s="1" t="s">
        <v>26505</v>
      </c>
      <c r="L1069" s="1" t="s">
        <v>1067</v>
      </c>
      <c r="M1069" s="1" t="s">
        <v>12516</v>
      </c>
      <c r="N1069" s="1" t="s">
        <v>13121</v>
      </c>
      <c r="O1069" s="1" t="s">
        <v>1067</v>
      </c>
      <c r="P1069" s="1" t="s">
        <v>26540</v>
      </c>
      <c r="Q1069" s="1" t="s">
        <v>27113</v>
      </c>
      <c r="R1069" s="1" t="s">
        <v>14159</v>
      </c>
      <c r="S1069" s="1" t="s">
        <v>1067</v>
      </c>
      <c r="T1069" s="1"/>
      <c r="U1069" s="1"/>
      <c r="V1069" s="1" t="s">
        <v>14169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15002</v>
      </c>
      <c r="F1070" s="1" t="s">
        <v>16111</v>
      </c>
      <c r="G1070" s="1" t="s">
        <v>17198</v>
      </c>
      <c r="H1070" s="1" t="s">
        <v>18244</v>
      </c>
      <c r="I1070" s="1" t="s">
        <v>10849</v>
      </c>
      <c r="J1070" s="1"/>
      <c r="K1070" s="1" t="s">
        <v>26505</v>
      </c>
      <c r="L1070" s="1" t="s">
        <v>1068</v>
      </c>
      <c r="M1070" s="1" t="s">
        <v>12517</v>
      </c>
      <c r="N1070" s="1" t="s">
        <v>13121</v>
      </c>
      <c r="O1070" s="1" t="s">
        <v>1068</v>
      </c>
      <c r="P1070" s="1" t="s">
        <v>26540</v>
      </c>
      <c r="Q1070" s="1" t="s">
        <v>27114</v>
      </c>
      <c r="R1070" s="1" t="s">
        <v>14159</v>
      </c>
      <c r="S1070" s="1" t="s">
        <v>1068</v>
      </c>
      <c r="T1070" s="1"/>
      <c r="U1070" s="1"/>
      <c r="V1070" s="1" t="s">
        <v>14169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24684</v>
      </c>
      <c r="F1071" s="1" t="s">
        <v>25267</v>
      </c>
      <c r="G1071" s="1" t="s">
        <v>25840</v>
      </c>
      <c r="H1071" s="1" t="s">
        <v>26386</v>
      </c>
      <c r="I1071" s="1" t="s">
        <v>10850</v>
      </c>
      <c r="J1071" s="1"/>
      <c r="K1071" s="1" t="s">
        <v>26505</v>
      </c>
      <c r="L1071" s="1" t="s">
        <v>1069</v>
      </c>
      <c r="M1071" s="1" t="s">
        <v>12518</v>
      </c>
      <c r="N1071" s="1" t="s">
        <v>13121</v>
      </c>
      <c r="O1071" s="1" t="s">
        <v>1069</v>
      </c>
      <c r="P1071" s="1" t="s">
        <v>26540</v>
      </c>
      <c r="Q1071" s="1" t="s">
        <v>27115</v>
      </c>
      <c r="R1071" s="1" t="s">
        <v>14159</v>
      </c>
      <c r="S1071" s="1" t="s">
        <v>1069</v>
      </c>
      <c r="T1071" s="1"/>
      <c r="U1071" s="1"/>
      <c r="V1071" s="1" t="s">
        <v>14169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6078</v>
      </c>
      <c r="G1072" s="1" t="s">
        <v>7672</v>
      </c>
      <c r="H1072" s="1" t="s">
        <v>9208</v>
      </c>
      <c r="I1072" s="1" t="s">
        <v>10851</v>
      </c>
      <c r="J1072" s="1"/>
      <c r="K1072" s="1" t="s">
        <v>26505</v>
      </c>
      <c r="L1072" s="1" t="s">
        <v>1070</v>
      </c>
      <c r="M1072" s="1" t="s">
        <v>12519</v>
      </c>
      <c r="N1072" s="1" t="s">
        <v>13121</v>
      </c>
      <c r="O1072" s="1" t="s">
        <v>1070</v>
      </c>
      <c r="P1072" s="1" t="s">
        <v>26540</v>
      </c>
      <c r="Q1072" s="1" t="s">
        <v>27116</v>
      </c>
      <c r="R1072" s="1" t="s">
        <v>14159</v>
      </c>
      <c r="S1072" s="1" t="s">
        <v>1070</v>
      </c>
      <c r="T1072" s="1"/>
      <c r="U1072" s="1"/>
      <c r="V1072" s="1" t="s">
        <v>14169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6079</v>
      </c>
      <c r="G1073" s="1" t="s">
        <v>7673</v>
      </c>
      <c r="H1073" s="1" t="s">
        <v>9209</v>
      </c>
      <c r="I1073" s="1" t="s">
        <v>10852</v>
      </c>
      <c r="J1073" s="1"/>
      <c r="K1073" s="1" t="s">
        <v>26505</v>
      </c>
      <c r="L1073" s="1" t="s">
        <v>1071</v>
      </c>
      <c r="M1073" s="1" t="s">
        <v>12520</v>
      </c>
      <c r="N1073" s="1" t="s">
        <v>13121</v>
      </c>
      <c r="O1073" s="1" t="s">
        <v>1071</v>
      </c>
      <c r="P1073" s="1" t="s">
        <v>26540</v>
      </c>
      <c r="Q1073" s="1" t="s">
        <v>27117</v>
      </c>
      <c r="R1073" s="1" t="s">
        <v>14159</v>
      </c>
      <c r="S1073" s="1" t="s">
        <v>1071</v>
      </c>
      <c r="T1073" s="1"/>
      <c r="U1073" s="1"/>
      <c r="V1073" s="1" t="s">
        <v>14169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21046</v>
      </c>
      <c r="F1074" s="1" t="s">
        <v>21841</v>
      </c>
      <c r="G1074" s="1" t="s">
        <v>21046</v>
      </c>
      <c r="H1074" s="1" t="s">
        <v>23355</v>
      </c>
      <c r="I1074" s="1" t="s">
        <v>10853</v>
      </c>
      <c r="J1074" s="1"/>
      <c r="K1074" s="1" t="s">
        <v>26505</v>
      </c>
      <c r="L1074" s="1" t="s">
        <v>1072</v>
      </c>
      <c r="M1074" s="1" t="s">
        <v>12521</v>
      </c>
      <c r="N1074" s="1" t="s">
        <v>13121</v>
      </c>
      <c r="O1074" s="1" t="s">
        <v>1072</v>
      </c>
      <c r="P1074" s="1" t="s">
        <v>26540</v>
      </c>
      <c r="Q1074" s="1" t="s">
        <v>27118</v>
      </c>
      <c r="R1074" s="1" t="s">
        <v>14159</v>
      </c>
      <c r="S1074" s="1" t="s">
        <v>1072</v>
      </c>
      <c r="T1074" s="1"/>
      <c r="U1074" s="1"/>
      <c r="V1074" s="1" t="s">
        <v>14169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15003</v>
      </c>
      <c r="F1075" s="1" t="s">
        <v>16112</v>
      </c>
      <c r="G1075" s="1" t="s">
        <v>17199</v>
      </c>
      <c r="H1075" s="1" t="s">
        <v>18245</v>
      </c>
      <c r="I1075" s="1" t="s">
        <v>10854</v>
      </c>
      <c r="J1075" s="1"/>
      <c r="K1075" s="1" t="s">
        <v>26505</v>
      </c>
      <c r="L1075" s="1" t="s">
        <v>1073</v>
      </c>
      <c r="M1075" s="1" t="s">
        <v>12522</v>
      </c>
      <c r="N1075" s="1" t="s">
        <v>13121</v>
      </c>
      <c r="O1075" s="1" t="s">
        <v>1073</v>
      </c>
      <c r="P1075" s="1" t="s">
        <v>26540</v>
      </c>
      <c r="Q1075" s="1" t="s">
        <v>27119</v>
      </c>
      <c r="R1075" s="1" t="s">
        <v>14159</v>
      </c>
      <c r="S1075" s="1" t="s">
        <v>1073</v>
      </c>
      <c r="T1075" s="1"/>
      <c r="U1075" s="1"/>
      <c r="V1075" s="1" t="s">
        <v>14169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15004</v>
      </c>
      <c r="F1076" s="1" t="s">
        <v>16113</v>
      </c>
      <c r="G1076" s="1" t="s">
        <v>17200</v>
      </c>
      <c r="H1076" s="1" t="s">
        <v>18246</v>
      </c>
      <c r="I1076" s="1" t="s">
        <v>10855</v>
      </c>
      <c r="J1076" s="1"/>
      <c r="K1076" s="1" t="s">
        <v>26505</v>
      </c>
      <c r="L1076" s="1" t="s">
        <v>1074</v>
      </c>
      <c r="M1076" s="1" t="s">
        <v>12523</v>
      </c>
      <c r="N1076" s="1" t="s">
        <v>13121</v>
      </c>
      <c r="O1076" s="1" t="s">
        <v>1074</v>
      </c>
      <c r="P1076" s="1" t="s">
        <v>26540</v>
      </c>
      <c r="Q1076" s="1" t="s">
        <v>27120</v>
      </c>
      <c r="R1076" s="1" t="s">
        <v>14159</v>
      </c>
      <c r="S1076" s="1" t="s">
        <v>1074</v>
      </c>
      <c r="T1076" s="1"/>
      <c r="U1076" s="1"/>
      <c r="V1076" s="1" t="s">
        <v>14169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15005</v>
      </c>
      <c r="F1077" s="1" t="s">
        <v>16114</v>
      </c>
      <c r="G1077" s="1" t="s">
        <v>17201</v>
      </c>
      <c r="H1077" s="1" t="s">
        <v>18247</v>
      </c>
      <c r="I1077" s="1" t="s">
        <v>10856</v>
      </c>
      <c r="J1077" s="1"/>
      <c r="K1077" s="1" t="s">
        <v>26505</v>
      </c>
      <c r="L1077" s="1" t="s">
        <v>1075</v>
      </c>
      <c r="M1077" s="1" t="s">
        <v>12524</v>
      </c>
      <c r="N1077" s="1" t="s">
        <v>13121</v>
      </c>
      <c r="O1077" s="1" t="s">
        <v>1075</v>
      </c>
      <c r="P1077" s="1" t="s">
        <v>26540</v>
      </c>
      <c r="Q1077" s="1" t="s">
        <v>27121</v>
      </c>
      <c r="R1077" s="1" t="s">
        <v>14159</v>
      </c>
      <c r="S1077" s="1" t="s">
        <v>1075</v>
      </c>
      <c r="T1077" s="1"/>
      <c r="U1077" s="1"/>
      <c r="V1077" s="1" t="s">
        <v>14169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24685</v>
      </c>
      <c r="F1078" s="1" t="s">
        <v>25268</v>
      </c>
      <c r="G1078" s="1" t="s">
        <v>25841</v>
      </c>
      <c r="H1078" s="1" t="s">
        <v>26387</v>
      </c>
      <c r="I1078" s="1" t="s">
        <v>10857</v>
      </c>
      <c r="J1078" s="1"/>
      <c r="K1078" s="1" t="s">
        <v>26505</v>
      </c>
      <c r="L1078" s="1" t="s">
        <v>1076</v>
      </c>
      <c r="M1078" s="1" t="s">
        <v>12525</v>
      </c>
      <c r="N1078" s="1" t="s">
        <v>13121</v>
      </c>
      <c r="O1078" s="1" t="s">
        <v>1076</v>
      </c>
      <c r="P1078" s="1" t="s">
        <v>26540</v>
      </c>
      <c r="Q1078" s="1" t="s">
        <v>27122</v>
      </c>
      <c r="R1078" s="1" t="s">
        <v>14159</v>
      </c>
      <c r="S1078" s="1" t="s">
        <v>1076</v>
      </c>
      <c r="T1078" s="1"/>
      <c r="U1078" s="1"/>
      <c r="V1078" s="1" t="s">
        <v>14169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6085</v>
      </c>
      <c r="G1079" s="1" t="s">
        <v>7678</v>
      </c>
      <c r="H1079" s="1" t="s">
        <v>6085</v>
      </c>
      <c r="I1079" s="1" t="s">
        <v>10858</v>
      </c>
      <c r="J1079" s="1"/>
      <c r="K1079" s="1" t="s">
        <v>26505</v>
      </c>
      <c r="L1079" s="1" t="s">
        <v>1077</v>
      </c>
      <c r="M1079" s="1" t="s">
        <v>12526</v>
      </c>
      <c r="N1079" s="1" t="s">
        <v>13121</v>
      </c>
      <c r="O1079" s="1" t="s">
        <v>1077</v>
      </c>
      <c r="P1079" s="1" t="s">
        <v>26540</v>
      </c>
      <c r="Q1079" s="1" t="s">
        <v>27123</v>
      </c>
      <c r="R1079" s="1" t="s">
        <v>14159</v>
      </c>
      <c r="S1079" s="1" t="s">
        <v>1077</v>
      </c>
      <c r="T1079" s="1"/>
      <c r="U1079" s="1"/>
      <c r="V1079" s="1" t="s">
        <v>14169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21050</v>
      </c>
      <c r="F1080" s="1" t="s">
        <v>21845</v>
      </c>
      <c r="G1080" s="1" t="s">
        <v>22615</v>
      </c>
      <c r="H1080" s="1" t="s">
        <v>23358</v>
      </c>
      <c r="I1080" s="1" t="s">
        <v>10859</v>
      </c>
      <c r="J1080" s="1"/>
      <c r="K1080" s="1" t="s">
        <v>26505</v>
      </c>
      <c r="L1080" s="1" t="s">
        <v>1078</v>
      </c>
      <c r="M1080" s="1" t="s">
        <v>12527</v>
      </c>
      <c r="N1080" s="1" t="s">
        <v>13121</v>
      </c>
      <c r="O1080" s="1" t="s">
        <v>1078</v>
      </c>
      <c r="P1080" s="1" t="s">
        <v>26540</v>
      </c>
      <c r="Q1080" s="1" t="s">
        <v>27124</v>
      </c>
      <c r="R1080" s="1" t="s">
        <v>14159</v>
      </c>
      <c r="S1080" s="1" t="s">
        <v>1078</v>
      </c>
      <c r="T1080" s="1"/>
      <c r="U1080" s="1"/>
      <c r="V1080" s="1" t="s">
        <v>14169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24686</v>
      </c>
      <c r="F1081" s="1" t="s">
        <v>25269</v>
      </c>
      <c r="G1081" s="1" t="s">
        <v>25842</v>
      </c>
      <c r="H1081" s="1" t="s">
        <v>26388</v>
      </c>
      <c r="I1081" s="1" t="s">
        <v>10860</v>
      </c>
      <c r="J1081" s="1"/>
      <c r="K1081" s="1" t="s">
        <v>26505</v>
      </c>
      <c r="L1081" s="1" t="s">
        <v>1079</v>
      </c>
      <c r="M1081" s="1" t="s">
        <v>12528</v>
      </c>
      <c r="N1081" s="1" t="s">
        <v>13121</v>
      </c>
      <c r="O1081" s="1" t="s">
        <v>1079</v>
      </c>
      <c r="P1081" s="1" t="s">
        <v>26540</v>
      </c>
      <c r="Q1081" s="1" t="s">
        <v>27125</v>
      </c>
      <c r="R1081" s="1" t="s">
        <v>14159</v>
      </c>
      <c r="S1081" s="1" t="s">
        <v>1079</v>
      </c>
      <c r="T1081" s="1"/>
      <c r="U1081" s="1"/>
      <c r="V1081" s="1" t="s">
        <v>14169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24687</v>
      </c>
      <c r="F1082" s="1" t="s">
        <v>25270</v>
      </c>
      <c r="G1082" s="1" t="s">
        <v>25843</v>
      </c>
      <c r="H1082" s="1" t="s">
        <v>26389</v>
      </c>
      <c r="I1082" s="1" t="s">
        <v>10861</v>
      </c>
      <c r="J1082" s="1"/>
      <c r="K1082" s="1" t="s">
        <v>26505</v>
      </c>
      <c r="L1082" s="1" t="s">
        <v>1080</v>
      </c>
      <c r="M1082" s="1" t="s">
        <v>12529</v>
      </c>
      <c r="N1082" s="1" t="s">
        <v>13121</v>
      </c>
      <c r="O1082" s="1" t="s">
        <v>1080</v>
      </c>
      <c r="P1082" s="1" t="s">
        <v>26540</v>
      </c>
      <c r="Q1082" s="1" t="s">
        <v>27126</v>
      </c>
      <c r="R1082" s="1" t="s">
        <v>14159</v>
      </c>
      <c r="S1082" s="1" t="s">
        <v>1080</v>
      </c>
      <c r="T1082" s="1"/>
      <c r="U1082" s="1"/>
      <c r="V1082" s="1" t="s">
        <v>14169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6089</v>
      </c>
      <c r="G1083" s="1" t="s">
        <v>7682</v>
      </c>
      <c r="H1083" s="1" t="s">
        <v>9218</v>
      </c>
      <c r="I1083" s="1" t="s">
        <v>10862</v>
      </c>
      <c r="J1083" s="1"/>
      <c r="K1083" s="1" t="s">
        <v>26505</v>
      </c>
      <c r="L1083" s="1" t="s">
        <v>1081</v>
      </c>
      <c r="M1083" s="1" t="s">
        <v>12530</v>
      </c>
      <c r="N1083" s="1" t="s">
        <v>13121</v>
      </c>
      <c r="O1083" s="1" t="s">
        <v>1081</v>
      </c>
      <c r="P1083" s="1" t="s">
        <v>26540</v>
      </c>
      <c r="Q1083" s="1" t="s">
        <v>27127</v>
      </c>
      <c r="R1083" s="1" t="s">
        <v>14159</v>
      </c>
      <c r="S1083" s="1" t="s">
        <v>1081</v>
      </c>
      <c r="T1083" s="1"/>
      <c r="U1083" s="1"/>
      <c r="V1083" s="1" t="s">
        <v>14169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15008</v>
      </c>
      <c r="F1084" s="1" t="s">
        <v>16117</v>
      </c>
      <c r="G1084" s="1" t="s">
        <v>17204</v>
      </c>
      <c r="H1084" s="1" t="s">
        <v>18250</v>
      </c>
      <c r="I1084" s="1" t="s">
        <v>10863</v>
      </c>
      <c r="J1084" s="1"/>
      <c r="K1084" s="1" t="s">
        <v>26505</v>
      </c>
      <c r="L1084" s="1" t="s">
        <v>1082</v>
      </c>
      <c r="M1084" s="1" t="s">
        <v>12531</v>
      </c>
      <c r="N1084" s="1" t="s">
        <v>13121</v>
      </c>
      <c r="O1084" s="1" t="s">
        <v>1082</v>
      </c>
      <c r="P1084" s="1" t="s">
        <v>26540</v>
      </c>
      <c r="Q1084" s="1" t="s">
        <v>27128</v>
      </c>
      <c r="R1084" s="1" t="s">
        <v>14159</v>
      </c>
      <c r="S1084" s="1" t="s">
        <v>1082</v>
      </c>
      <c r="T1084" s="1"/>
      <c r="U1084" s="1"/>
      <c r="V1084" s="1" t="s">
        <v>14169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6091</v>
      </c>
      <c r="G1085" s="1" t="s">
        <v>7684</v>
      </c>
      <c r="H1085" s="1" t="s">
        <v>9220</v>
      </c>
      <c r="I1085" s="1" t="s">
        <v>10864</v>
      </c>
      <c r="J1085" s="1"/>
      <c r="K1085" s="1" t="s">
        <v>26505</v>
      </c>
      <c r="L1085" s="1" t="s">
        <v>1083</v>
      </c>
      <c r="M1085" s="1" t="s">
        <v>12532</v>
      </c>
      <c r="N1085" s="1" t="s">
        <v>13121</v>
      </c>
      <c r="O1085" s="1" t="s">
        <v>1083</v>
      </c>
      <c r="P1085" s="1" t="s">
        <v>26540</v>
      </c>
      <c r="Q1085" s="1" t="s">
        <v>27129</v>
      </c>
      <c r="R1085" s="1" t="s">
        <v>14159</v>
      </c>
      <c r="S1085" s="1" t="s">
        <v>1083</v>
      </c>
      <c r="T1085" s="1"/>
      <c r="U1085" s="1"/>
      <c r="V1085" s="1" t="s">
        <v>14169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24688</v>
      </c>
      <c r="F1086" s="1" t="s">
        <v>25271</v>
      </c>
      <c r="G1086" s="1" t="s">
        <v>25844</v>
      </c>
      <c r="H1086" s="1" t="s">
        <v>26390</v>
      </c>
      <c r="I1086" s="1" t="s">
        <v>10865</v>
      </c>
      <c r="J1086" s="1"/>
      <c r="K1086" s="1" t="s">
        <v>26505</v>
      </c>
      <c r="L1086" s="1" t="s">
        <v>1084</v>
      </c>
      <c r="M1086" s="1" t="s">
        <v>12533</v>
      </c>
      <c r="N1086" s="1" t="s">
        <v>13121</v>
      </c>
      <c r="O1086" s="1" t="s">
        <v>1084</v>
      </c>
      <c r="P1086" s="1" t="s">
        <v>26540</v>
      </c>
      <c r="Q1086" s="1" t="s">
        <v>27130</v>
      </c>
      <c r="R1086" s="1" t="s">
        <v>14159</v>
      </c>
      <c r="S1086" s="1" t="s">
        <v>1084</v>
      </c>
      <c r="T1086" s="1"/>
      <c r="U1086" s="1"/>
      <c r="V1086" s="1" t="s">
        <v>14169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24689</v>
      </c>
      <c r="F1087" s="1" t="s">
        <v>25272</v>
      </c>
      <c r="G1087" s="1" t="s">
        <v>25845</v>
      </c>
      <c r="H1087" s="1" t="s">
        <v>26391</v>
      </c>
      <c r="I1087" s="1" t="s">
        <v>10866</v>
      </c>
      <c r="J1087" s="1"/>
      <c r="K1087" s="1" t="s">
        <v>26505</v>
      </c>
      <c r="L1087" s="1" t="s">
        <v>1085</v>
      </c>
      <c r="M1087" s="1" t="s">
        <v>12534</v>
      </c>
      <c r="N1087" s="1" t="s">
        <v>13121</v>
      </c>
      <c r="O1087" s="1" t="s">
        <v>1085</v>
      </c>
      <c r="P1087" s="1" t="s">
        <v>26540</v>
      </c>
      <c r="Q1087" s="1" t="s">
        <v>27131</v>
      </c>
      <c r="R1087" s="1" t="s">
        <v>14159</v>
      </c>
      <c r="S1087" s="1" t="s">
        <v>1085</v>
      </c>
      <c r="T1087" s="1"/>
      <c r="U1087" s="1"/>
      <c r="V1087" s="1" t="s">
        <v>14169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24690</v>
      </c>
      <c r="F1088" s="1" t="s">
        <v>25273</v>
      </c>
      <c r="G1088" s="1" t="s">
        <v>25846</v>
      </c>
      <c r="H1088" s="1" t="s">
        <v>26392</v>
      </c>
      <c r="I1088" s="1" t="s">
        <v>10867</v>
      </c>
      <c r="J1088" s="1"/>
      <c r="K1088" s="1" t="s">
        <v>26505</v>
      </c>
      <c r="L1088" s="1" t="s">
        <v>1086</v>
      </c>
      <c r="M1088" s="1" t="s">
        <v>12535</v>
      </c>
      <c r="N1088" s="1" t="s">
        <v>13121</v>
      </c>
      <c r="O1088" s="1" t="s">
        <v>1086</v>
      </c>
      <c r="P1088" s="1" t="s">
        <v>26540</v>
      </c>
      <c r="Q1088" s="1" t="s">
        <v>27132</v>
      </c>
      <c r="R1088" s="1" t="s">
        <v>14159</v>
      </c>
      <c r="S1088" s="1" t="s">
        <v>1086</v>
      </c>
      <c r="T1088" s="1"/>
      <c r="U1088" s="1"/>
      <c r="V1088" s="1" t="s">
        <v>14169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6095</v>
      </c>
      <c r="G1089" s="1" t="s">
        <v>7688</v>
      </c>
      <c r="H1089" s="1" t="s">
        <v>7688</v>
      </c>
      <c r="I1089" s="1" t="s">
        <v>10868</v>
      </c>
      <c r="J1089" s="1"/>
      <c r="K1089" s="1" t="s">
        <v>26505</v>
      </c>
      <c r="L1089" s="1" t="s">
        <v>1087</v>
      </c>
      <c r="M1089" s="1" t="s">
        <v>12536</v>
      </c>
      <c r="N1089" s="1" t="s">
        <v>13121</v>
      </c>
      <c r="O1089" s="1" t="s">
        <v>1087</v>
      </c>
      <c r="P1089" s="1" t="s">
        <v>26540</v>
      </c>
      <c r="Q1089" s="1" t="s">
        <v>27133</v>
      </c>
      <c r="R1089" s="1" t="s">
        <v>14159</v>
      </c>
      <c r="S1089" s="1" t="s">
        <v>1087</v>
      </c>
      <c r="T1089" s="1"/>
      <c r="U1089" s="1"/>
      <c r="V1089" s="1" t="s">
        <v>14169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24691</v>
      </c>
      <c r="F1090" s="1" t="s">
        <v>25274</v>
      </c>
      <c r="G1090" s="1" t="s">
        <v>25847</v>
      </c>
      <c r="H1090" s="1" t="s">
        <v>26393</v>
      </c>
      <c r="I1090" s="1" t="s">
        <v>10869</v>
      </c>
      <c r="J1090" s="1"/>
      <c r="K1090" s="1" t="s">
        <v>26505</v>
      </c>
      <c r="L1090" s="1" t="s">
        <v>1088</v>
      </c>
      <c r="M1090" s="1" t="s">
        <v>12537</v>
      </c>
      <c r="N1090" s="1" t="s">
        <v>13121</v>
      </c>
      <c r="O1090" s="1" t="s">
        <v>1088</v>
      </c>
      <c r="P1090" s="1" t="s">
        <v>26540</v>
      </c>
      <c r="Q1090" s="1" t="s">
        <v>27134</v>
      </c>
      <c r="R1090" s="1" t="s">
        <v>14159</v>
      </c>
      <c r="S1090" s="1" t="s">
        <v>1088</v>
      </c>
      <c r="T1090" s="1"/>
      <c r="U1090" s="1"/>
      <c r="V1090" s="1" t="s">
        <v>14169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24692</v>
      </c>
      <c r="F1091" s="1" t="s">
        <v>25275</v>
      </c>
      <c r="G1091" s="1" t="s">
        <v>25848</v>
      </c>
      <c r="H1091" s="1" t="s">
        <v>26394</v>
      </c>
      <c r="I1091" s="1" t="s">
        <v>10870</v>
      </c>
      <c r="J1091" s="1"/>
      <c r="K1091" s="1" t="s">
        <v>26505</v>
      </c>
      <c r="L1091" s="1" t="s">
        <v>1089</v>
      </c>
      <c r="M1091" s="1" t="s">
        <v>12538</v>
      </c>
      <c r="N1091" s="1" t="s">
        <v>13121</v>
      </c>
      <c r="O1091" s="1" t="s">
        <v>1089</v>
      </c>
      <c r="P1091" s="1" t="s">
        <v>26540</v>
      </c>
      <c r="Q1091" s="1" t="s">
        <v>27135</v>
      </c>
      <c r="R1091" s="1" t="s">
        <v>14159</v>
      </c>
      <c r="S1091" s="1" t="s">
        <v>1089</v>
      </c>
      <c r="T1091" s="1"/>
      <c r="U1091" s="1"/>
      <c r="V1091" s="1" t="s">
        <v>14169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24693</v>
      </c>
      <c r="F1092" s="1" t="s">
        <v>25276</v>
      </c>
      <c r="G1092" s="1" t="s">
        <v>25849</v>
      </c>
      <c r="H1092" s="1" t="s">
        <v>26395</v>
      </c>
      <c r="I1092" s="1" t="s">
        <v>10871</v>
      </c>
      <c r="J1092" s="1"/>
      <c r="K1092" s="1" t="s">
        <v>26505</v>
      </c>
      <c r="L1092" s="1" t="s">
        <v>1090</v>
      </c>
      <c r="M1092" s="1" t="s">
        <v>12539</v>
      </c>
      <c r="N1092" s="1" t="s">
        <v>13121</v>
      </c>
      <c r="O1092" s="1" t="s">
        <v>1090</v>
      </c>
      <c r="P1092" s="1" t="s">
        <v>26540</v>
      </c>
      <c r="Q1092" s="1" t="s">
        <v>27136</v>
      </c>
      <c r="R1092" s="1" t="s">
        <v>14159</v>
      </c>
      <c r="S1092" s="1" t="s">
        <v>1090</v>
      </c>
      <c r="T1092" s="1"/>
      <c r="U1092" s="1"/>
      <c r="V1092" s="1" t="s">
        <v>14169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24694</v>
      </c>
      <c r="F1093" s="1" t="s">
        <v>25277</v>
      </c>
      <c r="G1093" s="1" t="s">
        <v>25850</v>
      </c>
      <c r="H1093" s="1" t="s">
        <v>26396</v>
      </c>
      <c r="I1093" s="1" t="s">
        <v>10872</v>
      </c>
      <c r="J1093" s="1"/>
      <c r="K1093" s="1" t="s">
        <v>26505</v>
      </c>
      <c r="L1093" s="1" t="s">
        <v>1091</v>
      </c>
      <c r="M1093" s="1" t="s">
        <v>12540</v>
      </c>
      <c r="N1093" s="1" t="s">
        <v>13121</v>
      </c>
      <c r="O1093" s="1" t="s">
        <v>1091</v>
      </c>
      <c r="P1093" s="1" t="s">
        <v>26540</v>
      </c>
      <c r="Q1093" s="1" t="s">
        <v>27137</v>
      </c>
      <c r="R1093" s="1" t="s">
        <v>14159</v>
      </c>
      <c r="S1093" s="1" t="s">
        <v>1091</v>
      </c>
      <c r="T1093" s="1"/>
      <c r="U1093" s="1"/>
      <c r="V1093" s="1" t="s">
        <v>14169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6100</v>
      </c>
      <c r="G1094" s="1" t="s">
        <v>7693</v>
      </c>
      <c r="H1094" s="1" t="s">
        <v>9228</v>
      </c>
      <c r="I1094" s="1" t="s">
        <v>10873</v>
      </c>
      <c r="J1094" s="1"/>
      <c r="K1094" s="1" t="s">
        <v>26505</v>
      </c>
      <c r="L1094" s="1" t="s">
        <v>1092</v>
      </c>
      <c r="M1094" s="1" t="s">
        <v>12541</v>
      </c>
      <c r="N1094" s="1" t="s">
        <v>13121</v>
      </c>
      <c r="O1094" s="1" t="s">
        <v>1092</v>
      </c>
      <c r="P1094" s="1" t="s">
        <v>26540</v>
      </c>
      <c r="Q1094" s="1" t="s">
        <v>27138</v>
      </c>
      <c r="R1094" s="1" t="s">
        <v>14159</v>
      </c>
      <c r="S1094" s="1" t="s">
        <v>1092</v>
      </c>
      <c r="T1094" s="1"/>
      <c r="U1094" s="1"/>
      <c r="V1094" s="1" t="s">
        <v>14169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24695</v>
      </c>
      <c r="F1095" s="1" t="s">
        <v>25278</v>
      </c>
      <c r="G1095" s="1" t="s">
        <v>25851</v>
      </c>
      <c r="H1095" s="1" t="s">
        <v>26397</v>
      </c>
      <c r="I1095" s="1" t="s">
        <v>10874</v>
      </c>
      <c r="J1095" s="1"/>
      <c r="K1095" s="1" t="s">
        <v>26505</v>
      </c>
      <c r="L1095" s="1" t="s">
        <v>1093</v>
      </c>
      <c r="M1095" s="1" t="s">
        <v>12542</v>
      </c>
      <c r="N1095" s="1" t="s">
        <v>13121</v>
      </c>
      <c r="O1095" s="1" t="s">
        <v>1093</v>
      </c>
      <c r="P1095" s="1" t="s">
        <v>26540</v>
      </c>
      <c r="Q1095" s="1" t="s">
        <v>27139</v>
      </c>
      <c r="R1095" s="1" t="s">
        <v>14159</v>
      </c>
      <c r="S1095" s="1" t="s">
        <v>1093</v>
      </c>
      <c r="T1095" s="1"/>
      <c r="U1095" s="1"/>
      <c r="V1095" s="1" t="s">
        <v>14169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6102</v>
      </c>
      <c r="G1096" s="1" t="s">
        <v>7695</v>
      </c>
      <c r="H1096" s="1" t="s">
        <v>9230</v>
      </c>
      <c r="I1096" s="1" t="s">
        <v>10875</v>
      </c>
      <c r="J1096" s="1"/>
      <c r="K1096" s="1" t="s">
        <v>26505</v>
      </c>
      <c r="L1096" s="1" t="s">
        <v>1094</v>
      </c>
      <c r="M1096" s="1" t="s">
        <v>12543</v>
      </c>
      <c r="N1096" s="1" t="s">
        <v>13121</v>
      </c>
      <c r="O1096" s="1" t="s">
        <v>1094</v>
      </c>
      <c r="P1096" s="1" t="s">
        <v>26540</v>
      </c>
      <c r="Q1096" s="1" t="s">
        <v>27140</v>
      </c>
      <c r="R1096" s="1" t="s">
        <v>14159</v>
      </c>
      <c r="S1096" s="1" t="s">
        <v>1094</v>
      </c>
      <c r="T1096" s="1"/>
      <c r="U1096" s="1"/>
      <c r="V1096" s="1" t="s">
        <v>14169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6103</v>
      </c>
      <c r="G1097" s="1" t="s">
        <v>7696</v>
      </c>
      <c r="H1097" s="1" t="s">
        <v>9231</v>
      </c>
      <c r="I1097" s="1" t="s">
        <v>10876</v>
      </c>
      <c r="J1097" s="1"/>
      <c r="K1097" s="1" t="s">
        <v>26505</v>
      </c>
      <c r="L1097" s="1" t="s">
        <v>1095</v>
      </c>
      <c r="M1097" s="1" t="s">
        <v>12544</v>
      </c>
      <c r="N1097" s="1" t="s">
        <v>13121</v>
      </c>
      <c r="O1097" s="1" t="s">
        <v>1095</v>
      </c>
      <c r="P1097" s="1" t="s">
        <v>26540</v>
      </c>
      <c r="Q1097" s="1" t="s">
        <v>27141</v>
      </c>
      <c r="R1097" s="1" t="s">
        <v>14159</v>
      </c>
      <c r="S1097" s="1" t="s">
        <v>1095</v>
      </c>
      <c r="T1097" s="1"/>
      <c r="U1097" s="1"/>
      <c r="V1097" s="1" t="s">
        <v>14169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24696</v>
      </c>
      <c r="F1098" s="1" t="s">
        <v>25279</v>
      </c>
      <c r="G1098" s="1" t="s">
        <v>25852</v>
      </c>
      <c r="H1098" s="1" t="s">
        <v>26398</v>
      </c>
      <c r="I1098" s="1" t="s">
        <v>10877</v>
      </c>
      <c r="J1098" s="1"/>
      <c r="K1098" s="1" t="s">
        <v>26505</v>
      </c>
      <c r="L1098" s="1" t="s">
        <v>1096</v>
      </c>
      <c r="M1098" s="1" t="s">
        <v>12545</v>
      </c>
      <c r="N1098" s="1" t="s">
        <v>13121</v>
      </c>
      <c r="O1098" s="1" t="s">
        <v>1096</v>
      </c>
      <c r="P1098" s="1" t="s">
        <v>26540</v>
      </c>
      <c r="Q1098" s="1" t="s">
        <v>27142</v>
      </c>
      <c r="R1098" s="1" t="s">
        <v>14159</v>
      </c>
      <c r="S1098" s="1" t="s">
        <v>1096</v>
      </c>
      <c r="T1098" s="1"/>
      <c r="U1098" s="1"/>
      <c r="V1098" s="1" t="s">
        <v>14169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6105</v>
      </c>
      <c r="G1099" s="1" t="s">
        <v>7698</v>
      </c>
      <c r="H1099" s="1" t="s">
        <v>9233</v>
      </c>
      <c r="I1099" s="1" t="s">
        <v>10878</v>
      </c>
      <c r="J1099" s="1"/>
      <c r="K1099" s="1" t="s">
        <v>26505</v>
      </c>
      <c r="L1099" s="1" t="s">
        <v>1097</v>
      </c>
      <c r="M1099" s="1" t="s">
        <v>12546</v>
      </c>
      <c r="N1099" s="1" t="s">
        <v>13121</v>
      </c>
      <c r="O1099" s="1" t="s">
        <v>1097</v>
      </c>
      <c r="P1099" s="1" t="s">
        <v>26540</v>
      </c>
      <c r="Q1099" s="1" t="s">
        <v>27143</v>
      </c>
      <c r="R1099" s="1" t="s">
        <v>14159</v>
      </c>
      <c r="S1099" s="1" t="s">
        <v>1097</v>
      </c>
      <c r="T1099" s="1"/>
      <c r="U1099" s="1"/>
      <c r="V1099" s="1" t="s">
        <v>14169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15016</v>
      </c>
      <c r="F1100" s="1" t="s">
        <v>16125</v>
      </c>
      <c r="G1100" s="1" t="s">
        <v>17212</v>
      </c>
      <c r="H1100" s="1" t="s">
        <v>18258</v>
      </c>
      <c r="I1100" s="1" t="s">
        <v>10879</v>
      </c>
      <c r="J1100" s="1"/>
      <c r="K1100" s="1" t="s">
        <v>26505</v>
      </c>
      <c r="L1100" s="1" t="s">
        <v>1098</v>
      </c>
      <c r="M1100" s="1" t="s">
        <v>12547</v>
      </c>
      <c r="N1100" s="1" t="s">
        <v>13121</v>
      </c>
      <c r="O1100" s="1" t="s">
        <v>1098</v>
      </c>
      <c r="P1100" s="1" t="s">
        <v>26541</v>
      </c>
      <c r="Q1100" s="1" t="s">
        <v>26541</v>
      </c>
      <c r="R1100" s="1" t="s">
        <v>14159</v>
      </c>
      <c r="S1100" s="1" t="s">
        <v>1098</v>
      </c>
      <c r="T1100" s="1"/>
      <c r="U1100" s="1" t="s">
        <v>27414</v>
      </c>
      <c r="V1100" s="1" t="s">
        <v>14169</v>
      </c>
      <c r="W1100" s="1" t="s">
        <v>1098</v>
      </c>
      <c r="X1100" s="1" t="s">
        <v>27430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6107</v>
      </c>
      <c r="G1101" s="1" t="s">
        <v>7700</v>
      </c>
      <c r="H1101" s="1" t="s">
        <v>9235</v>
      </c>
      <c r="I1101" s="1" t="s">
        <v>10880</v>
      </c>
      <c r="J1101" s="1"/>
      <c r="K1101" s="1" t="s">
        <v>26505</v>
      </c>
      <c r="L1101" s="1" t="s">
        <v>1099</v>
      </c>
      <c r="M1101" s="1" t="s">
        <v>12548</v>
      </c>
      <c r="N1101" s="1" t="s">
        <v>13121</v>
      </c>
      <c r="O1101" s="1" t="s">
        <v>1099</v>
      </c>
      <c r="P1101" s="1" t="s">
        <v>26541</v>
      </c>
      <c r="Q1101" s="1" t="s">
        <v>26541</v>
      </c>
      <c r="R1101" s="1" t="s">
        <v>14159</v>
      </c>
      <c r="S1101" s="1" t="s">
        <v>1099</v>
      </c>
      <c r="T1101" s="1"/>
      <c r="U1101" s="1"/>
      <c r="V1101" s="1" t="s">
        <v>14169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24697</v>
      </c>
      <c r="F1102" s="1" t="s">
        <v>25280</v>
      </c>
      <c r="G1102" s="1" t="s">
        <v>25853</v>
      </c>
      <c r="H1102" s="1" t="s">
        <v>26399</v>
      </c>
      <c r="I1102" s="1" t="s">
        <v>10881</v>
      </c>
      <c r="J1102" s="1"/>
      <c r="K1102" s="1" t="s">
        <v>26505</v>
      </c>
      <c r="L1102" s="1" t="s">
        <v>1100</v>
      </c>
      <c r="M1102" s="1" t="s">
        <v>12549</v>
      </c>
      <c r="N1102" s="1" t="s">
        <v>13121</v>
      </c>
      <c r="O1102" s="1" t="s">
        <v>1100</v>
      </c>
      <c r="P1102" s="1" t="s">
        <v>26541</v>
      </c>
      <c r="Q1102" s="1" t="s">
        <v>26541</v>
      </c>
      <c r="R1102" s="1" t="s">
        <v>14159</v>
      </c>
      <c r="S1102" s="1" t="s">
        <v>1100</v>
      </c>
      <c r="T1102" s="1"/>
      <c r="U1102" s="1"/>
      <c r="V1102" s="1" t="s">
        <v>14169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6109</v>
      </c>
      <c r="G1103" s="1" t="s">
        <v>4486</v>
      </c>
      <c r="H1103" s="1" t="s">
        <v>6085</v>
      </c>
      <c r="I1103" s="1" t="s">
        <v>10882</v>
      </c>
      <c r="J1103" s="1"/>
      <c r="K1103" s="1" t="s">
        <v>26505</v>
      </c>
      <c r="L1103" s="1" t="s">
        <v>1101</v>
      </c>
      <c r="M1103" s="1" t="s">
        <v>12550</v>
      </c>
      <c r="N1103" s="1" t="s">
        <v>13121</v>
      </c>
      <c r="O1103" s="1" t="s">
        <v>1101</v>
      </c>
      <c r="P1103" s="1" t="s">
        <v>26541</v>
      </c>
      <c r="Q1103" s="1" t="s">
        <v>26541</v>
      </c>
      <c r="R1103" s="1" t="s">
        <v>14159</v>
      </c>
      <c r="S1103" s="1" t="s">
        <v>1101</v>
      </c>
      <c r="T1103" s="1"/>
      <c r="U1103" s="1"/>
      <c r="V1103" s="1" t="s">
        <v>14169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15019</v>
      </c>
      <c r="F1104" s="1" t="s">
        <v>16128</v>
      </c>
      <c r="G1104" s="1" t="s">
        <v>17215</v>
      </c>
      <c r="H1104" s="1" t="s">
        <v>18261</v>
      </c>
      <c r="I1104" s="1" t="s">
        <v>10883</v>
      </c>
      <c r="J1104" s="1"/>
      <c r="K1104" s="1" t="s">
        <v>26505</v>
      </c>
      <c r="L1104" s="1" t="s">
        <v>1102</v>
      </c>
      <c r="M1104" s="1" t="s">
        <v>12551</v>
      </c>
      <c r="N1104" s="1" t="s">
        <v>13121</v>
      </c>
      <c r="O1104" s="1" t="s">
        <v>1102</v>
      </c>
      <c r="P1104" s="1" t="s">
        <v>26541</v>
      </c>
      <c r="Q1104" s="1" t="s">
        <v>26541</v>
      </c>
      <c r="R1104" s="1" t="s">
        <v>14159</v>
      </c>
      <c r="S1104" s="1" t="s">
        <v>1102</v>
      </c>
      <c r="T1104" s="1"/>
      <c r="U1104" s="1"/>
      <c r="V1104" s="1" t="s">
        <v>14169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15020</v>
      </c>
      <c r="F1105" s="1" t="s">
        <v>16129</v>
      </c>
      <c r="G1105" s="1" t="s">
        <v>17216</v>
      </c>
      <c r="H1105" s="1" t="s">
        <v>18262</v>
      </c>
      <c r="I1105" s="1" t="s">
        <v>10884</v>
      </c>
      <c r="J1105" s="1"/>
      <c r="K1105" s="1" t="s">
        <v>26505</v>
      </c>
      <c r="L1105" s="1" t="s">
        <v>1103</v>
      </c>
      <c r="M1105" s="1" t="s">
        <v>12552</v>
      </c>
      <c r="N1105" s="1" t="s">
        <v>13121</v>
      </c>
      <c r="O1105" s="1" t="s">
        <v>1103</v>
      </c>
      <c r="P1105" s="1" t="s">
        <v>26541</v>
      </c>
      <c r="Q1105" s="1" t="s">
        <v>26541</v>
      </c>
      <c r="R1105" s="1" t="s">
        <v>14159</v>
      </c>
      <c r="S1105" s="1" t="s">
        <v>1103</v>
      </c>
      <c r="T1105" s="1"/>
      <c r="U1105" s="1"/>
      <c r="V1105" s="1" t="s">
        <v>14169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6112</v>
      </c>
      <c r="G1106" s="1" t="s">
        <v>7704</v>
      </c>
      <c r="H1106" s="1" t="s">
        <v>9239</v>
      </c>
      <c r="I1106" s="1" t="s">
        <v>10885</v>
      </c>
      <c r="J1106" s="1"/>
      <c r="K1106" s="1" t="s">
        <v>26505</v>
      </c>
      <c r="L1106" s="1" t="s">
        <v>1104</v>
      </c>
      <c r="M1106" s="1" t="s">
        <v>12553</v>
      </c>
      <c r="N1106" s="1" t="s">
        <v>13121</v>
      </c>
      <c r="O1106" s="1" t="s">
        <v>1104</v>
      </c>
      <c r="P1106" s="1" t="s">
        <v>26541</v>
      </c>
      <c r="Q1106" s="1" t="s">
        <v>26541</v>
      </c>
      <c r="R1106" s="1" t="s">
        <v>14159</v>
      </c>
      <c r="S1106" s="1" t="s">
        <v>1104</v>
      </c>
      <c r="T1106" s="1"/>
      <c r="U1106" s="1"/>
      <c r="V1106" s="1" t="s">
        <v>14169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21062</v>
      </c>
      <c r="F1107" s="1" t="s">
        <v>21062</v>
      </c>
      <c r="G1107" s="1" t="s">
        <v>22626</v>
      </c>
      <c r="H1107" s="1" t="s">
        <v>23369</v>
      </c>
      <c r="I1107" s="1" t="s">
        <v>10886</v>
      </c>
      <c r="J1107" s="1"/>
      <c r="K1107" s="1" t="s">
        <v>26505</v>
      </c>
      <c r="L1107" s="1" t="s">
        <v>1105</v>
      </c>
      <c r="M1107" s="1" t="s">
        <v>12554</v>
      </c>
      <c r="N1107" s="1" t="s">
        <v>13121</v>
      </c>
      <c r="O1107" s="1" t="s">
        <v>1105</v>
      </c>
      <c r="P1107" s="1" t="s">
        <v>26541</v>
      </c>
      <c r="Q1107" s="1" t="s">
        <v>26541</v>
      </c>
      <c r="R1107" s="1" t="s">
        <v>14159</v>
      </c>
      <c r="S1107" s="1" t="s">
        <v>1105</v>
      </c>
      <c r="T1107" s="1"/>
      <c r="U1107" s="1"/>
      <c r="V1107" s="1" t="s">
        <v>14169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24698</v>
      </c>
      <c r="F1108" s="1" t="s">
        <v>25281</v>
      </c>
      <c r="G1108" s="1" t="s">
        <v>25854</v>
      </c>
      <c r="H1108" s="1" t="s">
        <v>26400</v>
      </c>
      <c r="I1108" s="1" t="s">
        <v>10887</v>
      </c>
      <c r="J1108" s="1"/>
      <c r="K1108" s="1" t="s">
        <v>26505</v>
      </c>
      <c r="L1108" s="1" t="s">
        <v>1106</v>
      </c>
      <c r="M1108" s="1" t="s">
        <v>12555</v>
      </c>
      <c r="N1108" s="1" t="s">
        <v>13121</v>
      </c>
      <c r="O1108" s="1" t="s">
        <v>1106</v>
      </c>
      <c r="P1108" s="1" t="s">
        <v>26541</v>
      </c>
      <c r="Q1108" s="1" t="s">
        <v>26541</v>
      </c>
      <c r="R1108" s="1" t="s">
        <v>14159</v>
      </c>
      <c r="S1108" s="1" t="s">
        <v>1106</v>
      </c>
      <c r="T1108" s="1"/>
      <c r="U1108" s="1"/>
      <c r="V1108" s="1" t="s">
        <v>14169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15024</v>
      </c>
      <c r="F1109" s="1" t="s">
        <v>16132</v>
      </c>
      <c r="G1109" s="1" t="s">
        <v>17220</v>
      </c>
      <c r="H1109" s="1" t="s">
        <v>17220</v>
      </c>
      <c r="I1109" s="1" t="s">
        <v>10888</v>
      </c>
      <c r="J1109" s="1"/>
      <c r="K1109" s="1" t="s">
        <v>26505</v>
      </c>
      <c r="L1109" s="1" t="s">
        <v>1107</v>
      </c>
      <c r="M1109" s="1" t="s">
        <v>12556</v>
      </c>
      <c r="N1109" s="1" t="s">
        <v>13121</v>
      </c>
      <c r="O1109" s="1" t="s">
        <v>1107</v>
      </c>
      <c r="P1109" s="1" t="s">
        <v>26541</v>
      </c>
      <c r="Q1109" s="1" t="s">
        <v>26541</v>
      </c>
      <c r="R1109" s="1" t="s">
        <v>14159</v>
      </c>
      <c r="S1109" s="1" t="s">
        <v>1107</v>
      </c>
      <c r="T1109" s="1"/>
      <c r="U1109" s="1"/>
      <c r="V1109" s="1" t="s">
        <v>14169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21063</v>
      </c>
      <c r="F1110" s="1" t="s">
        <v>21857</v>
      </c>
      <c r="G1110" s="1" t="s">
        <v>22627</v>
      </c>
      <c r="H1110" s="1" t="s">
        <v>23370</v>
      </c>
      <c r="I1110" s="1" t="s">
        <v>10889</v>
      </c>
      <c r="J1110" s="1"/>
      <c r="K1110" s="1" t="s">
        <v>26505</v>
      </c>
      <c r="L1110" s="1" t="s">
        <v>1108</v>
      </c>
      <c r="M1110" s="1" t="s">
        <v>12557</v>
      </c>
      <c r="N1110" s="1" t="s">
        <v>13121</v>
      </c>
      <c r="O1110" s="1" t="s">
        <v>1108</v>
      </c>
      <c r="P1110" s="1" t="s">
        <v>26541</v>
      </c>
      <c r="Q1110" s="1" t="s">
        <v>26541</v>
      </c>
      <c r="R1110" s="1" t="s">
        <v>14159</v>
      </c>
      <c r="S1110" s="1" t="s">
        <v>1108</v>
      </c>
      <c r="T1110" s="1"/>
      <c r="U1110" s="1"/>
      <c r="V1110" s="1" t="s">
        <v>14169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6116</v>
      </c>
      <c r="G1111" s="1" t="s">
        <v>7709</v>
      </c>
      <c r="H1111" s="1" t="s">
        <v>9244</v>
      </c>
      <c r="I1111" s="1" t="s">
        <v>10890</v>
      </c>
      <c r="J1111" s="1"/>
      <c r="K1111" s="1" t="s">
        <v>26505</v>
      </c>
      <c r="L1111" s="1" t="s">
        <v>1109</v>
      </c>
      <c r="M1111" s="1" t="s">
        <v>12558</v>
      </c>
      <c r="N1111" s="1" t="s">
        <v>13121</v>
      </c>
      <c r="O1111" s="1" t="s">
        <v>1109</v>
      </c>
      <c r="P1111" s="1" t="s">
        <v>26541</v>
      </c>
      <c r="Q1111" s="1" t="s">
        <v>26541</v>
      </c>
      <c r="R1111" s="1" t="s">
        <v>14159</v>
      </c>
      <c r="S1111" s="1" t="s">
        <v>1109</v>
      </c>
      <c r="T1111" s="1"/>
      <c r="U1111" s="1"/>
      <c r="V1111" s="1" t="s">
        <v>14169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24699</v>
      </c>
      <c r="F1112" s="1" t="s">
        <v>25282</v>
      </c>
      <c r="G1112" s="1" t="s">
        <v>25855</v>
      </c>
      <c r="H1112" s="1" t="s">
        <v>26401</v>
      </c>
      <c r="I1112" s="1" t="s">
        <v>10891</v>
      </c>
      <c r="J1112" s="1"/>
      <c r="K1112" s="1" t="s">
        <v>26505</v>
      </c>
      <c r="L1112" s="1" t="s">
        <v>1110</v>
      </c>
      <c r="M1112" s="1" t="s">
        <v>12559</v>
      </c>
      <c r="N1112" s="1" t="s">
        <v>13121</v>
      </c>
      <c r="O1112" s="1" t="s">
        <v>1110</v>
      </c>
      <c r="P1112" s="1" t="s">
        <v>26541</v>
      </c>
      <c r="Q1112" s="1" t="s">
        <v>26541</v>
      </c>
      <c r="R1112" s="1" t="s">
        <v>14159</v>
      </c>
      <c r="S1112" s="1" t="s">
        <v>1110</v>
      </c>
      <c r="T1112" s="1"/>
      <c r="U1112" s="1"/>
      <c r="V1112" s="1" t="s">
        <v>14169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21065</v>
      </c>
      <c r="F1113" s="1" t="s">
        <v>21859</v>
      </c>
      <c r="G1113" s="1" t="s">
        <v>22629</v>
      </c>
      <c r="H1113" s="1" t="s">
        <v>23372</v>
      </c>
      <c r="I1113" s="1" t="s">
        <v>10892</v>
      </c>
      <c r="J1113" s="1"/>
      <c r="K1113" s="1" t="s">
        <v>26505</v>
      </c>
      <c r="L1113" s="1" t="s">
        <v>1111</v>
      </c>
      <c r="M1113" s="1" t="s">
        <v>12560</v>
      </c>
      <c r="N1113" s="1" t="s">
        <v>13121</v>
      </c>
      <c r="O1113" s="1" t="s">
        <v>1111</v>
      </c>
      <c r="P1113" s="1" t="s">
        <v>26541</v>
      </c>
      <c r="Q1113" s="1" t="s">
        <v>26541</v>
      </c>
      <c r="R1113" s="1" t="s">
        <v>14159</v>
      </c>
      <c r="S1113" s="1" t="s">
        <v>1111</v>
      </c>
      <c r="T1113" s="1"/>
      <c r="U1113" s="1"/>
      <c r="V1113" s="1" t="s">
        <v>14169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24700</v>
      </c>
      <c r="F1114" s="1" t="s">
        <v>25283</v>
      </c>
      <c r="G1114" s="1" t="s">
        <v>25856</v>
      </c>
      <c r="H1114" s="1" t="s">
        <v>26402</v>
      </c>
      <c r="I1114" s="1" t="s">
        <v>10893</v>
      </c>
      <c r="J1114" s="1"/>
      <c r="K1114" s="1" t="s">
        <v>26505</v>
      </c>
      <c r="L1114" s="1" t="s">
        <v>1112</v>
      </c>
      <c r="M1114" s="1" t="s">
        <v>12561</v>
      </c>
      <c r="N1114" s="1" t="s">
        <v>13121</v>
      </c>
      <c r="O1114" s="1" t="s">
        <v>1112</v>
      </c>
      <c r="P1114" s="1" t="s">
        <v>26541</v>
      </c>
      <c r="Q1114" s="1" t="s">
        <v>26541</v>
      </c>
      <c r="R1114" s="1" t="s">
        <v>14159</v>
      </c>
      <c r="S1114" s="1" t="s">
        <v>1112</v>
      </c>
      <c r="T1114" s="1"/>
      <c r="U1114" s="1"/>
      <c r="V1114" s="1" t="s">
        <v>14169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6120</v>
      </c>
      <c r="G1115" s="1" t="s">
        <v>7713</v>
      </c>
      <c r="H1115" s="1" t="s">
        <v>9248</v>
      </c>
      <c r="I1115" s="1" t="s">
        <v>10894</v>
      </c>
      <c r="J1115" s="1"/>
      <c r="K1115" s="1" t="s">
        <v>26505</v>
      </c>
      <c r="L1115" s="1" t="s">
        <v>1113</v>
      </c>
      <c r="M1115" s="1" t="s">
        <v>12562</v>
      </c>
      <c r="N1115" s="1" t="s">
        <v>13121</v>
      </c>
      <c r="O1115" s="1" t="s">
        <v>1113</v>
      </c>
      <c r="P1115" s="1" t="s">
        <v>26541</v>
      </c>
      <c r="Q1115" s="1" t="s">
        <v>26541</v>
      </c>
      <c r="R1115" s="1" t="s">
        <v>14159</v>
      </c>
      <c r="S1115" s="1" t="s">
        <v>1113</v>
      </c>
      <c r="T1115" s="1"/>
      <c r="U1115" s="1"/>
      <c r="V1115" s="1" t="s">
        <v>14169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24701</v>
      </c>
      <c r="F1116" s="1" t="s">
        <v>25284</v>
      </c>
      <c r="G1116" s="1" t="s">
        <v>25857</v>
      </c>
      <c r="H1116" s="1" t="s">
        <v>26403</v>
      </c>
      <c r="I1116" s="1" t="s">
        <v>10895</v>
      </c>
      <c r="J1116" s="1"/>
      <c r="K1116" s="1" t="s">
        <v>26505</v>
      </c>
      <c r="L1116" s="1" t="s">
        <v>1114</v>
      </c>
      <c r="M1116" s="1" t="s">
        <v>12563</v>
      </c>
      <c r="N1116" s="1" t="s">
        <v>13121</v>
      </c>
      <c r="O1116" s="1" t="s">
        <v>1114</v>
      </c>
      <c r="P1116" s="1" t="s">
        <v>26541</v>
      </c>
      <c r="Q1116" s="1" t="s">
        <v>26541</v>
      </c>
      <c r="R1116" s="1" t="s">
        <v>14159</v>
      </c>
      <c r="S1116" s="1" t="s">
        <v>1114</v>
      </c>
      <c r="T1116" s="1"/>
      <c r="U1116" s="1"/>
      <c r="V1116" s="1" t="s">
        <v>14169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24702</v>
      </c>
      <c r="F1117" s="1" t="s">
        <v>25285</v>
      </c>
      <c r="G1117" s="1" t="s">
        <v>25858</v>
      </c>
      <c r="H1117" s="1" t="s">
        <v>26404</v>
      </c>
      <c r="I1117" s="1" t="s">
        <v>10896</v>
      </c>
      <c r="J1117" s="1"/>
      <c r="K1117" s="1" t="s">
        <v>26505</v>
      </c>
      <c r="L1117" s="1" t="s">
        <v>1115</v>
      </c>
      <c r="M1117" s="1" t="s">
        <v>12564</v>
      </c>
      <c r="N1117" s="1" t="s">
        <v>13121</v>
      </c>
      <c r="O1117" s="1" t="s">
        <v>1115</v>
      </c>
      <c r="P1117" s="1" t="s">
        <v>26541</v>
      </c>
      <c r="Q1117" s="1" t="s">
        <v>26541</v>
      </c>
      <c r="R1117" s="1" t="s">
        <v>14159</v>
      </c>
      <c r="S1117" s="1" t="s">
        <v>1115</v>
      </c>
      <c r="T1117" s="1"/>
      <c r="U1117" s="1"/>
      <c r="V1117" s="1" t="s">
        <v>14169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24703</v>
      </c>
      <c r="F1118" s="1" t="s">
        <v>25286</v>
      </c>
      <c r="G1118" s="1" t="s">
        <v>25859</v>
      </c>
      <c r="H1118" s="1" t="s">
        <v>26405</v>
      </c>
      <c r="I1118" s="1" t="s">
        <v>10897</v>
      </c>
      <c r="J1118" s="1"/>
      <c r="K1118" s="1" t="s">
        <v>26505</v>
      </c>
      <c r="L1118" s="1" t="s">
        <v>1116</v>
      </c>
      <c r="M1118" s="1" t="s">
        <v>12565</v>
      </c>
      <c r="N1118" s="1" t="s">
        <v>13121</v>
      </c>
      <c r="O1118" s="1" t="s">
        <v>1116</v>
      </c>
      <c r="P1118" s="1" t="s">
        <v>26542</v>
      </c>
      <c r="Q1118" s="1" t="s">
        <v>27144</v>
      </c>
      <c r="R1118" s="1" t="s">
        <v>14159</v>
      </c>
      <c r="S1118" s="1" t="s">
        <v>1116</v>
      </c>
      <c r="T1118" s="1" t="s">
        <v>27389</v>
      </c>
      <c r="U1118" s="1"/>
      <c r="V1118" s="1" t="s">
        <v>14169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6124</v>
      </c>
      <c r="G1119" s="1" t="s">
        <v>7717</v>
      </c>
      <c r="H1119" s="1" t="s">
        <v>9252</v>
      </c>
      <c r="I1119" s="1" t="s">
        <v>10898</v>
      </c>
      <c r="J1119" s="1"/>
      <c r="K1119" s="1" t="s">
        <v>26505</v>
      </c>
      <c r="L1119" s="1" t="s">
        <v>1117</v>
      </c>
      <c r="M1119" s="1" t="s">
        <v>12566</v>
      </c>
      <c r="N1119" s="1" t="s">
        <v>13121</v>
      </c>
      <c r="O1119" s="1" t="s">
        <v>1117</v>
      </c>
      <c r="P1119" s="1" t="s">
        <v>26542</v>
      </c>
      <c r="Q1119" s="1" t="s">
        <v>27145</v>
      </c>
      <c r="R1119" s="1" t="s">
        <v>14159</v>
      </c>
      <c r="S1119" s="1" t="s">
        <v>1117</v>
      </c>
      <c r="T1119" s="1"/>
      <c r="U1119" s="1"/>
      <c r="V1119" s="1" t="s">
        <v>14169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21070</v>
      </c>
      <c r="F1120" s="1" t="s">
        <v>21864</v>
      </c>
      <c r="G1120" s="1" t="s">
        <v>22634</v>
      </c>
      <c r="H1120" s="1" t="s">
        <v>23377</v>
      </c>
      <c r="I1120" s="1" t="s">
        <v>10899</v>
      </c>
      <c r="J1120" s="1"/>
      <c r="K1120" s="1" t="s">
        <v>26505</v>
      </c>
      <c r="L1120" s="1" t="s">
        <v>1118</v>
      </c>
      <c r="M1120" s="1" t="s">
        <v>12567</v>
      </c>
      <c r="N1120" s="1" t="s">
        <v>13121</v>
      </c>
      <c r="O1120" s="1" t="s">
        <v>1118</v>
      </c>
      <c r="P1120" s="1" t="s">
        <v>26542</v>
      </c>
      <c r="Q1120" s="1" t="s">
        <v>27146</v>
      </c>
      <c r="R1120" s="1" t="s">
        <v>14159</v>
      </c>
      <c r="S1120" s="1" t="s">
        <v>1118</v>
      </c>
      <c r="T1120" s="1"/>
      <c r="U1120" s="1"/>
      <c r="V1120" s="1" t="s">
        <v>14169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24704</v>
      </c>
      <c r="F1121" s="1" t="s">
        <v>24704</v>
      </c>
      <c r="G1121" s="1" t="s">
        <v>25860</v>
      </c>
      <c r="H1121" s="1" t="s">
        <v>26406</v>
      </c>
      <c r="I1121" s="1" t="s">
        <v>10900</v>
      </c>
      <c r="J1121" s="1"/>
      <c r="K1121" s="1" t="s">
        <v>26505</v>
      </c>
      <c r="L1121" s="1" t="s">
        <v>1119</v>
      </c>
      <c r="M1121" s="1" t="s">
        <v>12568</v>
      </c>
      <c r="N1121" s="1" t="s">
        <v>13121</v>
      </c>
      <c r="O1121" s="1" t="s">
        <v>1119</v>
      </c>
      <c r="P1121" s="1" t="s">
        <v>26542</v>
      </c>
      <c r="Q1121" s="1" t="s">
        <v>27147</v>
      </c>
      <c r="R1121" s="1" t="s">
        <v>14159</v>
      </c>
      <c r="S1121" s="1" t="s">
        <v>1119</v>
      </c>
      <c r="T1121" s="1"/>
      <c r="U1121" s="1"/>
      <c r="V1121" s="1" t="s">
        <v>14169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6126</v>
      </c>
      <c r="G1122" s="1" t="s">
        <v>7720</v>
      </c>
      <c r="H1122" s="1" t="s">
        <v>9255</v>
      </c>
      <c r="I1122" s="1" t="s">
        <v>10901</v>
      </c>
      <c r="J1122" s="1"/>
      <c r="K1122" s="1" t="s">
        <v>26505</v>
      </c>
      <c r="L1122" s="1" t="s">
        <v>1120</v>
      </c>
      <c r="M1122" s="1" t="s">
        <v>12569</v>
      </c>
      <c r="N1122" s="1" t="s">
        <v>13121</v>
      </c>
      <c r="O1122" s="1" t="s">
        <v>1120</v>
      </c>
      <c r="P1122" s="1" t="s">
        <v>26542</v>
      </c>
      <c r="Q1122" s="1" t="s">
        <v>27148</v>
      </c>
      <c r="R1122" s="1" t="s">
        <v>14159</v>
      </c>
      <c r="S1122" s="1" t="s">
        <v>1120</v>
      </c>
      <c r="T1122" s="1"/>
      <c r="U1122" s="1"/>
      <c r="V1122" s="1" t="s">
        <v>14169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15032</v>
      </c>
      <c r="F1123" s="1" t="s">
        <v>16140</v>
      </c>
      <c r="G1123" s="1" t="s">
        <v>17228</v>
      </c>
      <c r="H1123" s="1" t="s">
        <v>18272</v>
      </c>
      <c r="I1123" s="1" t="s">
        <v>10902</v>
      </c>
      <c r="J1123" s="1"/>
      <c r="K1123" s="1" t="s">
        <v>26505</v>
      </c>
      <c r="L1123" s="1" t="s">
        <v>1121</v>
      </c>
      <c r="M1123" s="1" t="s">
        <v>12570</v>
      </c>
      <c r="N1123" s="1" t="s">
        <v>13121</v>
      </c>
      <c r="O1123" s="1" t="s">
        <v>1121</v>
      </c>
      <c r="P1123" s="1" t="s">
        <v>26542</v>
      </c>
      <c r="Q1123" s="1" t="s">
        <v>27149</v>
      </c>
      <c r="R1123" s="1" t="s">
        <v>14159</v>
      </c>
      <c r="S1123" s="1" t="s">
        <v>1121</v>
      </c>
      <c r="T1123" s="1"/>
      <c r="U1123" s="1"/>
      <c r="V1123" s="1" t="s">
        <v>14169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24705</v>
      </c>
      <c r="F1124" s="1" t="s">
        <v>25287</v>
      </c>
      <c r="G1124" s="1" t="s">
        <v>25861</v>
      </c>
      <c r="H1124" s="1" t="s">
        <v>26407</v>
      </c>
      <c r="I1124" s="1" t="s">
        <v>10903</v>
      </c>
      <c r="J1124" s="1"/>
      <c r="K1124" s="1" t="s">
        <v>26505</v>
      </c>
      <c r="L1124" s="1" t="s">
        <v>1122</v>
      </c>
      <c r="M1124" s="1" t="s">
        <v>12571</v>
      </c>
      <c r="N1124" s="1" t="s">
        <v>13121</v>
      </c>
      <c r="O1124" s="1" t="s">
        <v>1122</v>
      </c>
      <c r="P1124" s="1" t="s">
        <v>26542</v>
      </c>
      <c r="Q1124" s="1" t="s">
        <v>27150</v>
      </c>
      <c r="R1124" s="1" t="s">
        <v>14159</v>
      </c>
      <c r="S1124" s="1" t="s">
        <v>1122</v>
      </c>
      <c r="T1124" s="1"/>
      <c r="U1124" s="1"/>
      <c r="V1124" s="1" t="s">
        <v>14169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24706</v>
      </c>
      <c r="F1125" s="1" t="s">
        <v>25288</v>
      </c>
      <c r="G1125" s="1" t="s">
        <v>25862</v>
      </c>
      <c r="H1125" s="1" t="s">
        <v>26408</v>
      </c>
      <c r="I1125" s="1" t="s">
        <v>10904</v>
      </c>
      <c r="J1125" s="1"/>
      <c r="K1125" s="1" t="s">
        <v>26505</v>
      </c>
      <c r="L1125" s="1" t="s">
        <v>1123</v>
      </c>
      <c r="M1125" s="1" t="s">
        <v>12572</v>
      </c>
      <c r="N1125" s="1" t="s">
        <v>13121</v>
      </c>
      <c r="O1125" s="1" t="s">
        <v>1123</v>
      </c>
      <c r="P1125" s="1" t="s">
        <v>26542</v>
      </c>
      <c r="Q1125" s="1" t="s">
        <v>27151</v>
      </c>
      <c r="R1125" s="1" t="s">
        <v>14159</v>
      </c>
      <c r="S1125" s="1" t="s">
        <v>1123</v>
      </c>
      <c r="T1125" s="1"/>
      <c r="U1125" s="1"/>
      <c r="V1125" s="1" t="s">
        <v>14169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24707</v>
      </c>
      <c r="F1126" s="1" t="s">
        <v>25289</v>
      </c>
      <c r="G1126" s="1" t="s">
        <v>25863</v>
      </c>
      <c r="H1126" s="1" t="s">
        <v>26409</v>
      </c>
      <c r="I1126" s="1" t="s">
        <v>10905</v>
      </c>
      <c r="J1126" s="1"/>
      <c r="K1126" s="1" t="s">
        <v>26505</v>
      </c>
      <c r="L1126" s="1" t="s">
        <v>1124</v>
      </c>
      <c r="M1126" s="1" t="s">
        <v>12573</v>
      </c>
      <c r="N1126" s="1" t="s">
        <v>13121</v>
      </c>
      <c r="O1126" s="1" t="s">
        <v>1124</v>
      </c>
      <c r="P1126" s="1" t="s">
        <v>26542</v>
      </c>
      <c r="Q1126" s="1" t="s">
        <v>27152</v>
      </c>
      <c r="R1126" s="1" t="s">
        <v>14159</v>
      </c>
      <c r="S1126" s="1" t="s">
        <v>1124</v>
      </c>
      <c r="T1126" s="1"/>
      <c r="U1126" s="1"/>
      <c r="V1126" s="1" t="s">
        <v>14169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15035</v>
      </c>
      <c r="F1127" s="1" t="s">
        <v>16143</v>
      </c>
      <c r="G1127" s="1" t="s">
        <v>17231</v>
      </c>
      <c r="H1127" s="1" t="s">
        <v>18275</v>
      </c>
      <c r="I1127" s="1" t="s">
        <v>10906</v>
      </c>
      <c r="J1127" s="1"/>
      <c r="K1127" s="1" t="s">
        <v>26505</v>
      </c>
      <c r="L1127" s="1" t="s">
        <v>1125</v>
      </c>
      <c r="M1127" s="1" t="s">
        <v>12574</v>
      </c>
      <c r="N1127" s="1" t="s">
        <v>13121</v>
      </c>
      <c r="O1127" s="1" t="s">
        <v>1125</v>
      </c>
      <c r="P1127" s="1" t="s">
        <v>26542</v>
      </c>
      <c r="Q1127" s="1" t="s">
        <v>27153</v>
      </c>
      <c r="R1127" s="1" t="s">
        <v>14159</v>
      </c>
      <c r="S1127" s="1" t="s">
        <v>1125</v>
      </c>
      <c r="T1127" s="1"/>
      <c r="U1127" s="1"/>
      <c r="V1127" s="1" t="s">
        <v>14169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6132</v>
      </c>
      <c r="G1128" s="1" t="s">
        <v>7726</v>
      </c>
      <c r="H1128" s="1" t="s">
        <v>9261</v>
      </c>
      <c r="I1128" s="1" t="s">
        <v>10907</v>
      </c>
      <c r="J1128" s="1"/>
      <c r="K1128" s="1" t="s">
        <v>26505</v>
      </c>
      <c r="L1128" s="1" t="s">
        <v>1126</v>
      </c>
      <c r="M1128" s="1" t="s">
        <v>12575</v>
      </c>
      <c r="N1128" s="1" t="s">
        <v>13121</v>
      </c>
      <c r="O1128" s="1" t="s">
        <v>1126</v>
      </c>
      <c r="P1128" s="1" t="s">
        <v>26542</v>
      </c>
      <c r="Q1128" s="1" t="s">
        <v>27154</v>
      </c>
      <c r="R1128" s="1" t="s">
        <v>14159</v>
      </c>
      <c r="S1128" s="1" t="s">
        <v>1126</v>
      </c>
      <c r="T1128" s="1"/>
      <c r="U1128" s="1"/>
      <c r="V1128" s="1" t="s">
        <v>14169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24708</v>
      </c>
      <c r="F1129" s="1" t="s">
        <v>25290</v>
      </c>
      <c r="G1129" s="1" t="s">
        <v>25864</v>
      </c>
      <c r="H1129" s="1" t="s">
        <v>26410</v>
      </c>
      <c r="I1129" s="1" t="s">
        <v>10908</v>
      </c>
      <c r="J1129" s="1"/>
      <c r="K1129" s="1" t="s">
        <v>26505</v>
      </c>
      <c r="L1129" s="1" t="s">
        <v>1127</v>
      </c>
      <c r="M1129" s="1" t="s">
        <v>12576</v>
      </c>
      <c r="N1129" s="1" t="s">
        <v>13121</v>
      </c>
      <c r="O1129" s="1" t="s">
        <v>1127</v>
      </c>
      <c r="P1129" s="1" t="s">
        <v>26542</v>
      </c>
      <c r="Q1129" s="1" t="s">
        <v>27155</v>
      </c>
      <c r="R1129" s="1" t="s">
        <v>14159</v>
      </c>
      <c r="S1129" s="1" t="s">
        <v>1127</v>
      </c>
      <c r="T1129" s="1"/>
      <c r="U1129" s="1"/>
      <c r="V1129" s="1" t="s">
        <v>14169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6134</v>
      </c>
      <c r="G1130" s="1" t="s">
        <v>7728</v>
      </c>
      <c r="H1130" s="1" t="s">
        <v>9263</v>
      </c>
      <c r="I1130" s="1" t="s">
        <v>10909</v>
      </c>
      <c r="J1130" s="1"/>
      <c r="K1130" s="1" t="s">
        <v>26505</v>
      </c>
      <c r="L1130" s="1" t="s">
        <v>1128</v>
      </c>
      <c r="M1130" s="1" t="s">
        <v>12577</v>
      </c>
      <c r="N1130" s="1" t="s">
        <v>13121</v>
      </c>
      <c r="O1130" s="1" t="s">
        <v>1128</v>
      </c>
      <c r="P1130" s="1" t="s">
        <v>26542</v>
      </c>
      <c r="Q1130" s="1" t="s">
        <v>27156</v>
      </c>
      <c r="R1130" s="1" t="s">
        <v>14159</v>
      </c>
      <c r="S1130" s="1" t="s">
        <v>1128</v>
      </c>
      <c r="T1130" s="1"/>
      <c r="U1130" s="1"/>
      <c r="V1130" s="1" t="s">
        <v>14169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24709</v>
      </c>
      <c r="F1131" s="1" t="s">
        <v>25291</v>
      </c>
      <c r="G1131" s="1" t="s">
        <v>25865</v>
      </c>
      <c r="H1131" s="1" t="s">
        <v>26411</v>
      </c>
      <c r="I1131" s="1" t="s">
        <v>10910</v>
      </c>
      <c r="J1131" s="1"/>
      <c r="K1131" s="1" t="s">
        <v>26505</v>
      </c>
      <c r="L1131" s="1" t="s">
        <v>1129</v>
      </c>
      <c r="M1131" s="1" t="s">
        <v>12578</v>
      </c>
      <c r="N1131" s="1" t="s">
        <v>13121</v>
      </c>
      <c r="O1131" s="1" t="s">
        <v>1129</v>
      </c>
      <c r="P1131" s="1" t="s">
        <v>26542</v>
      </c>
      <c r="Q1131" s="1" t="s">
        <v>27157</v>
      </c>
      <c r="R1131" s="1" t="s">
        <v>14159</v>
      </c>
      <c r="S1131" s="1" t="s">
        <v>1129</v>
      </c>
      <c r="T1131" s="1"/>
      <c r="U1131" s="1"/>
      <c r="V1131" s="1" t="s">
        <v>14169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15037</v>
      </c>
      <c r="F1132" s="1" t="s">
        <v>16145</v>
      </c>
      <c r="G1132" s="1" t="s">
        <v>17233</v>
      </c>
      <c r="H1132" s="1" t="s">
        <v>18277</v>
      </c>
      <c r="I1132" s="1" t="s">
        <v>10911</v>
      </c>
      <c r="J1132" s="1"/>
      <c r="K1132" s="1" t="s">
        <v>26505</v>
      </c>
      <c r="L1132" s="1" t="s">
        <v>1130</v>
      </c>
      <c r="M1132" s="1" t="s">
        <v>12579</v>
      </c>
      <c r="N1132" s="1" t="s">
        <v>13121</v>
      </c>
      <c r="O1132" s="1" t="s">
        <v>1130</v>
      </c>
      <c r="P1132" s="1" t="s">
        <v>26542</v>
      </c>
      <c r="Q1132" s="1" t="s">
        <v>27158</v>
      </c>
      <c r="R1132" s="1" t="s">
        <v>14159</v>
      </c>
      <c r="S1132" s="1" t="s">
        <v>1130</v>
      </c>
      <c r="T1132" s="1"/>
      <c r="U1132" s="1"/>
      <c r="V1132" s="1" t="s">
        <v>14169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15038</v>
      </c>
      <c r="F1133" s="1" t="s">
        <v>16146</v>
      </c>
      <c r="G1133" s="1" t="s">
        <v>17234</v>
      </c>
      <c r="H1133" s="1" t="s">
        <v>18278</v>
      </c>
      <c r="I1133" s="1" t="s">
        <v>10912</v>
      </c>
      <c r="J1133" s="1"/>
      <c r="K1133" s="1" t="s">
        <v>26505</v>
      </c>
      <c r="L1133" s="1" t="s">
        <v>1131</v>
      </c>
      <c r="M1133" s="1" t="s">
        <v>12580</v>
      </c>
      <c r="N1133" s="1" t="s">
        <v>13121</v>
      </c>
      <c r="O1133" s="1" t="s">
        <v>1131</v>
      </c>
      <c r="P1133" s="1" t="s">
        <v>26542</v>
      </c>
      <c r="Q1133" s="1" t="s">
        <v>27159</v>
      </c>
      <c r="R1133" s="1" t="s">
        <v>14159</v>
      </c>
      <c r="S1133" s="1" t="s">
        <v>1131</v>
      </c>
      <c r="T1133" s="1"/>
      <c r="U1133" s="1"/>
      <c r="V1133" s="1" t="s">
        <v>14169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6138</v>
      </c>
      <c r="G1134" s="1" t="s">
        <v>7732</v>
      </c>
      <c r="H1134" s="1" t="s">
        <v>9267</v>
      </c>
      <c r="I1134" s="1" t="s">
        <v>10913</v>
      </c>
      <c r="J1134" s="1"/>
      <c r="K1134" s="1" t="s">
        <v>26505</v>
      </c>
      <c r="L1134" s="1" t="s">
        <v>1132</v>
      </c>
      <c r="M1134" s="1" t="s">
        <v>12581</v>
      </c>
      <c r="N1134" s="1" t="s">
        <v>13121</v>
      </c>
      <c r="O1134" s="1" t="s">
        <v>1132</v>
      </c>
      <c r="P1134" s="1" t="s">
        <v>26542</v>
      </c>
      <c r="Q1134" s="1" t="s">
        <v>27160</v>
      </c>
      <c r="R1134" s="1" t="s">
        <v>14159</v>
      </c>
      <c r="S1134" s="1" t="s">
        <v>1132</v>
      </c>
      <c r="T1134" s="1"/>
      <c r="U1134" s="1"/>
      <c r="V1134" s="1" t="s">
        <v>14169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24710</v>
      </c>
      <c r="F1135" s="1" t="s">
        <v>25292</v>
      </c>
      <c r="G1135" s="1" t="s">
        <v>25866</v>
      </c>
      <c r="H1135" s="1" t="s">
        <v>26412</v>
      </c>
      <c r="I1135" s="1" t="s">
        <v>10914</v>
      </c>
      <c r="J1135" s="1"/>
      <c r="K1135" s="1" t="s">
        <v>26505</v>
      </c>
      <c r="L1135" s="1" t="s">
        <v>1133</v>
      </c>
      <c r="M1135" s="1" t="s">
        <v>12582</v>
      </c>
      <c r="N1135" s="1" t="s">
        <v>13121</v>
      </c>
      <c r="O1135" s="1" t="s">
        <v>1133</v>
      </c>
      <c r="P1135" s="1" t="s">
        <v>26542</v>
      </c>
      <c r="Q1135" s="1" t="s">
        <v>27161</v>
      </c>
      <c r="R1135" s="1" t="s">
        <v>14159</v>
      </c>
      <c r="S1135" s="1" t="s">
        <v>1133</v>
      </c>
      <c r="T1135" s="1"/>
      <c r="U1135" s="1"/>
      <c r="V1135" s="1" t="s">
        <v>14169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15040</v>
      </c>
      <c r="F1136" s="1" t="s">
        <v>16148</v>
      </c>
      <c r="G1136" s="1" t="s">
        <v>17236</v>
      </c>
      <c r="H1136" s="1" t="s">
        <v>18280</v>
      </c>
      <c r="I1136" s="1" t="s">
        <v>10915</v>
      </c>
      <c r="J1136" s="1"/>
      <c r="K1136" s="1" t="s">
        <v>26505</v>
      </c>
      <c r="L1136" s="1" t="s">
        <v>1134</v>
      </c>
      <c r="M1136" s="1" t="s">
        <v>12583</v>
      </c>
      <c r="N1136" s="1" t="s">
        <v>13121</v>
      </c>
      <c r="O1136" s="1" t="s">
        <v>1134</v>
      </c>
      <c r="P1136" s="1" t="s">
        <v>26542</v>
      </c>
      <c r="Q1136" s="1" t="s">
        <v>27162</v>
      </c>
      <c r="R1136" s="1" t="s">
        <v>14159</v>
      </c>
      <c r="S1136" s="1" t="s">
        <v>1134</v>
      </c>
      <c r="T1136" s="1"/>
      <c r="U1136" s="1"/>
      <c r="V1136" s="1" t="s">
        <v>14169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6141</v>
      </c>
      <c r="G1137" s="1" t="s">
        <v>7735</v>
      </c>
      <c r="H1137" s="1" t="s">
        <v>9270</v>
      </c>
      <c r="I1137" s="1" t="s">
        <v>10916</v>
      </c>
      <c r="J1137" s="1"/>
      <c r="K1137" s="1" t="s">
        <v>26505</v>
      </c>
      <c r="L1137" s="1" t="s">
        <v>1135</v>
      </c>
      <c r="M1137" s="1" t="s">
        <v>12584</v>
      </c>
      <c r="N1137" s="1" t="s">
        <v>13121</v>
      </c>
      <c r="O1137" s="1" t="s">
        <v>1135</v>
      </c>
      <c r="P1137" s="1" t="s">
        <v>26542</v>
      </c>
      <c r="Q1137" s="1" t="s">
        <v>27163</v>
      </c>
      <c r="R1137" s="1" t="s">
        <v>14159</v>
      </c>
      <c r="S1137" s="1" t="s">
        <v>1135</v>
      </c>
      <c r="T1137" s="1"/>
      <c r="U1137" s="1"/>
      <c r="V1137" s="1" t="s">
        <v>14169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21077</v>
      </c>
      <c r="F1138" s="1" t="s">
        <v>21870</v>
      </c>
      <c r="G1138" s="1" t="s">
        <v>22641</v>
      </c>
      <c r="H1138" s="1" t="s">
        <v>23384</v>
      </c>
      <c r="I1138" s="1" t="s">
        <v>10917</v>
      </c>
      <c r="J1138" s="1"/>
      <c r="K1138" s="1" t="s">
        <v>26505</v>
      </c>
      <c r="L1138" s="1" t="s">
        <v>1136</v>
      </c>
      <c r="M1138" s="1" t="s">
        <v>12585</v>
      </c>
      <c r="N1138" s="1" t="s">
        <v>13121</v>
      </c>
      <c r="O1138" s="1" t="s">
        <v>1136</v>
      </c>
      <c r="P1138" s="1" t="s">
        <v>26542</v>
      </c>
      <c r="Q1138" s="1" t="s">
        <v>27164</v>
      </c>
      <c r="R1138" s="1" t="s">
        <v>14159</v>
      </c>
      <c r="S1138" s="1" t="s">
        <v>1136</v>
      </c>
      <c r="T1138" s="1"/>
      <c r="U1138" s="1"/>
      <c r="V1138" s="1" t="s">
        <v>14169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24711</v>
      </c>
      <c r="F1139" s="1" t="s">
        <v>25293</v>
      </c>
      <c r="G1139" s="1" t="s">
        <v>25867</v>
      </c>
      <c r="H1139" s="1" t="s">
        <v>26413</v>
      </c>
      <c r="I1139" s="1" t="s">
        <v>10918</v>
      </c>
      <c r="J1139" s="1"/>
      <c r="K1139" s="1" t="s">
        <v>26505</v>
      </c>
      <c r="L1139" s="1" t="s">
        <v>1137</v>
      </c>
      <c r="M1139" s="1" t="s">
        <v>12586</v>
      </c>
      <c r="N1139" s="1" t="s">
        <v>13121</v>
      </c>
      <c r="O1139" s="1" t="s">
        <v>1137</v>
      </c>
      <c r="P1139" s="1" t="s">
        <v>26542</v>
      </c>
      <c r="Q1139" s="1" t="s">
        <v>27165</v>
      </c>
      <c r="R1139" s="1" t="s">
        <v>14159</v>
      </c>
      <c r="S1139" s="1" t="s">
        <v>1137</v>
      </c>
      <c r="T1139" s="1"/>
      <c r="U1139" s="1"/>
      <c r="V1139" s="1" t="s">
        <v>14169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6144</v>
      </c>
      <c r="G1140" s="1" t="s">
        <v>7738</v>
      </c>
      <c r="H1140" s="1" t="s">
        <v>9273</v>
      </c>
      <c r="I1140" s="1" t="s">
        <v>10919</v>
      </c>
      <c r="J1140" s="1"/>
      <c r="K1140" s="1" t="s">
        <v>26505</v>
      </c>
      <c r="L1140" s="1" t="s">
        <v>1138</v>
      </c>
      <c r="M1140" s="1" t="s">
        <v>12587</v>
      </c>
      <c r="N1140" s="1" t="s">
        <v>13121</v>
      </c>
      <c r="O1140" s="1" t="s">
        <v>1138</v>
      </c>
      <c r="P1140" s="1" t="s">
        <v>26542</v>
      </c>
      <c r="Q1140" s="1" t="s">
        <v>27166</v>
      </c>
      <c r="R1140" s="1" t="s">
        <v>14159</v>
      </c>
      <c r="S1140" s="1" t="s">
        <v>1138</v>
      </c>
      <c r="T1140" s="1"/>
      <c r="U1140" s="1"/>
      <c r="V1140" s="1" t="s">
        <v>14169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15043</v>
      </c>
      <c r="F1141" s="1" t="s">
        <v>15043</v>
      </c>
      <c r="G1141" s="1" t="s">
        <v>17239</v>
      </c>
      <c r="H1141" s="1" t="s">
        <v>18283</v>
      </c>
      <c r="I1141" s="1" t="s">
        <v>10920</v>
      </c>
      <c r="J1141" s="1"/>
      <c r="K1141" s="1" t="s">
        <v>26505</v>
      </c>
      <c r="L1141" s="1" t="s">
        <v>1139</v>
      </c>
      <c r="M1141" s="1" t="s">
        <v>12588</v>
      </c>
      <c r="N1141" s="1" t="s">
        <v>13121</v>
      </c>
      <c r="O1141" s="1" t="s">
        <v>1139</v>
      </c>
      <c r="P1141" s="1" t="s">
        <v>26542</v>
      </c>
      <c r="Q1141" s="1" t="s">
        <v>27167</v>
      </c>
      <c r="R1141" s="1" t="s">
        <v>14159</v>
      </c>
      <c r="S1141" s="1" t="s">
        <v>1139</v>
      </c>
      <c r="T1141" s="1"/>
      <c r="U1141" s="1"/>
      <c r="V1141" s="1" t="s">
        <v>14169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4525</v>
      </c>
      <c r="G1142" s="1" t="s">
        <v>7740</v>
      </c>
      <c r="H1142" s="1" t="s">
        <v>9270</v>
      </c>
      <c r="I1142" s="1" t="s">
        <v>10921</v>
      </c>
      <c r="J1142" s="1"/>
      <c r="K1142" s="1" t="s">
        <v>26505</v>
      </c>
      <c r="L1142" s="1" t="s">
        <v>1140</v>
      </c>
      <c r="M1142" s="1" t="s">
        <v>12589</v>
      </c>
      <c r="N1142" s="1" t="s">
        <v>13121</v>
      </c>
      <c r="O1142" s="1" t="s">
        <v>1140</v>
      </c>
      <c r="P1142" s="1" t="s">
        <v>26542</v>
      </c>
      <c r="Q1142" s="1" t="s">
        <v>27163</v>
      </c>
      <c r="R1142" s="1" t="s">
        <v>14159</v>
      </c>
      <c r="S1142" s="1" t="s">
        <v>1140</v>
      </c>
      <c r="T1142" s="1"/>
      <c r="U1142" s="1"/>
      <c r="V1142" s="1" t="s">
        <v>14169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24712</v>
      </c>
      <c r="F1143" s="1" t="s">
        <v>25294</v>
      </c>
      <c r="G1143" s="1" t="s">
        <v>25868</v>
      </c>
      <c r="H1143" s="1" t="s">
        <v>26414</v>
      </c>
      <c r="I1143" s="1" t="s">
        <v>10922</v>
      </c>
      <c r="J1143" s="1"/>
      <c r="K1143" s="1" t="s">
        <v>26505</v>
      </c>
      <c r="L1143" s="1" t="s">
        <v>1141</v>
      </c>
      <c r="M1143" s="1" t="s">
        <v>12590</v>
      </c>
      <c r="N1143" s="1" t="s">
        <v>13121</v>
      </c>
      <c r="O1143" s="1" t="s">
        <v>1141</v>
      </c>
      <c r="P1143" s="1" t="s">
        <v>26542</v>
      </c>
      <c r="Q1143" s="1" t="s">
        <v>27168</v>
      </c>
      <c r="R1143" s="1" t="s">
        <v>14159</v>
      </c>
      <c r="S1143" s="1" t="s">
        <v>1141</v>
      </c>
      <c r="T1143" s="1"/>
      <c r="U1143" s="1"/>
      <c r="V1143" s="1" t="s">
        <v>14169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15045</v>
      </c>
      <c r="F1144" s="1" t="s">
        <v>16152</v>
      </c>
      <c r="G1144" s="1" t="s">
        <v>17241</v>
      </c>
      <c r="H1144" s="1" t="s">
        <v>17241</v>
      </c>
      <c r="I1144" s="1" t="s">
        <v>10923</v>
      </c>
      <c r="J1144" s="1"/>
      <c r="K1144" s="1" t="s">
        <v>26505</v>
      </c>
      <c r="L1144" s="1" t="s">
        <v>1142</v>
      </c>
      <c r="M1144" s="1" t="s">
        <v>12591</v>
      </c>
      <c r="N1144" s="1" t="s">
        <v>13121</v>
      </c>
      <c r="O1144" s="1" t="s">
        <v>1142</v>
      </c>
      <c r="P1144" s="1" t="s">
        <v>26542</v>
      </c>
      <c r="Q1144" s="1" t="s">
        <v>27169</v>
      </c>
      <c r="R1144" s="1" t="s">
        <v>14159</v>
      </c>
      <c r="S1144" s="1" t="s">
        <v>1142</v>
      </c>
      <c r="T1144" s="1"/>
      <c r="U1144" s="1"/>
      <c r="V1144" s="1" t="s">
        <v>14169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6147</v>
      </c>
      <c r="G1145" s="1" t="s">
        <v>7743</v>
      </c>
      <c r="H1145" s="1" t="s">
        <v>9277</v>
      </c>
      <c r="I1145" s="1" t="s">
        <v>10924</v>
      </c>
      <c r="J1145" s="1"/>
      <c r="K1145" s="1" t="s">
        <v>26505</v>
      </c>
      <c r="L1145" s="1" t="s">
        <v>1143</v>
      </c>
      <c r="M1145" s="1" t="s">
        <v>12592</v>
      </c>
      <c r="N1145" s="1" t="s">
        <v>13121</v>
      </c>
      <c r="O1145" s="1" t="s">
        <v>1143</v>
      </c>
      <c r="P1145" s="1" t="s">
        <v>26542</v>
      </c>
      <c r="Q1145" s="1" t="s">
        <v>27170</v>
      </c>
      <c r="R1145" s="1" t="s">
        <v>14159</v>
      </c>
      <c r="S1145" s="1" t="s">
        <v>1143</v>
      </c>
      <c r="T1145" s="1"/>
      <c r="U1145" s="1"/>
      <c r="V1145" s="1" t="s">
        <v>14169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24713</v>
      </c>
      <c r="F1146" s="1" t="s">
        <v>25295</v>
      </c>
      <c r="G1146" s="1" t="s">
        <v>25869</v>
      </c>
      <c r="H1146" s="1" t="s">
        <v>26415</v>
      </c>
      <c r="I1146" s="1" t="s">
        <v>10925</v>
      </c>
      <c r="J1146" s="1"/>
      <c r="K1146" s="1" t="s">
        <v>26505</v>
      </c>
      <c r="L1146" s="1" t="s">
        <v>1144</v>
      </c>
      <c r="M1146" s="1" t="s">
        <v>12593</v>
      </c>
      <c r="N1146" s="1" t="s">
        <v>13121</v>
      </c>
      <c r="O1146" s="1" t="s">
        <v>1144</v>
      </c>
      <c r="P1146" s="1" t="s">
        <v>26542</v>
      </c>
      <c r="Q1146" s="1" t="s">
        <v>27171</v>
      </c>
      <c r="R1146" s="1" t="s">
        <v>14159</v>
      </c>
      <c r="S1146" s="1" t="s">
        <v>1144</v>
      </c>
      <c r="T1146" s="1"/>
      <c r="U1146" s="1"/>
      <c r="V1146" s="1" t="s">
        <v>14169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6149</v>
      </c>
      <c r="G1147" s="1" t="s">
        <v>7745</v>
      </c>
      <c r="H1147" s="1" t="s">
        <v>9279</v>
      </c>
      <c r="I1147" s="1" t="s">
        <v>10926</v>
      </c>
      <c r="J1147" s="1"/>
      <c r="K1147" s="1" t="s">
        <v>26505</v>
      </c>
      <c r="L1147" s="1" t="s">
        <v>1145</v>
      </c>
      <c r="M1147" s="1" t="s">
        <v>12594</v>
      </c>
      <c r="N1147" s="1" t="s">
        <v>13121</v>
      </c>
      <c r="O1147" s="1" t="s">
        <v>1145</v>
      </c>
      <c r="P1147" s="1" t="s">
        <v>26542</v>
      </c>
      <c r="Q1147" s="1" t="s">
        <v>27172</v>
      </c>
      <c r="R1147" s="1" t="s">
        <v>14159</v>
      </c>
      <c r="S1147" s="1" t="s">
        <v>1145</v>
      </c>
      <c r="T1147" s="1"/>
      <c r="U1147" s="1"/>
      <c r="V1147" s="1" t="s">
        <v>14169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24714</v>
      </c>
      <c r="F1148" s="1" t="s">
        <v>25296</v>
      </c>
      <c r="G1148" s="1" t="s">
        <v>25870</v>
      </c>
      <c r="H1148" s="1" t="s">
        <v>25870</v>
      </c>
      <c r="I1148" s="1" t="s">
        <v>10927</v>
      </c>
      <c r="J1148" s="1"/>
      <c r="K1148" s="1" t="s">
        <v>26505</v>
      </c>
      <c r="L1148" s="1" t="s">
        <v>1146</v>
      </c>
      <c r="M1148" s="1" t="s">
        <v>12595</v>
      </c>
      <c r="N1148" s="1" t="s">
        <v>13121</v>
      </c>
      <c r="O1148" s="1" t="s">
        <v>1146</v>
      </c>
      <c r="P1148" s="1" t="s">
        <v>26542</v>
      </c>
      <c r="Q1148" s="1" t="s">
        <v>27173</v>
      </c>
      <c r="R1148" s="1" t="s">
        <v>14159</v>
      </c>
      <c r="S1148" s="1" t="s">
        <v>1146</v>
      </c>
      <c r="T1148" s="1"/>
      <c r="U1148" s="1"/>
      <c r="V1148" s="1" t="s">
        <v>14169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15049</v>
      </c>
      <c r="F1149" s="1" t="s">
        <v>16156</v>
      </c>
      <c r="G1149" s="1" t="s">
        <v>17245</v>
      </c>
      <c r="H1149" s="1" t="s">
        <v>18288</v>
      </c>
      <c r="I1149" s="1" t="s">
        <v>10928</v>
      </c>
      <c r="J1149" s="1"/>
      <c r="K1149" s="1" t="s">
        <v>26505</v>
      </c>
      <c r="L1149" s="1" t="s">
        <v>1147</v>
      </c>
      <c r="M1149" s="1" t="s">
        <v>12596</v>
      </c>
      <c r="N1149" s="1" t="s">
        <v>13121</v>
      </c>
      <c r="O1149" s="1" t="s">
        <v>1147</v>
      </c>
      <c r="P1149" s="1" t="s">
        <v>26542</v>
      </c>
      <c r="Q1149" s="1" t="s">
        <v>27174</v>
      </c>
      <c r="R1149" s="1" t="s">
        <v>14159</v>
      </c>
      <c r="S1149" s="1" t="s">
        <v>1147</v>
      </c>
      <c r="T1149" s="1"/>
      <c r="U1149" s="1"/>
      <c r="V1149" s="1" t="s">
        <v>14169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24715</v>
      </c>
      <c r="F1150" s="1" t="s">
        <v>25297</v>
      </c>
      <c r="G1150" s="1" t="s">
        <v>25871</v>
      </c>
      <c r="H1150" s="1" t="s">
        <v>26416</v>
      </c>
      <c r="I1150" s="1" t="s">
        <v>10929</v>
      </c>
      <c r="J1150" s="1"/>
      <c r="K1150" s="1" t="s">
        <v>26505</v>
      </c>
      <c r="L1150" s="1" t="s">
        <v>1148</v>
      </c>
      <c r="M1150" s="1" t="s">
        <v>12597</v>
      </c>
      <c r="N1150" s="1" t="s">
        <v>13121</v>
      </c>
      <c r="O1150" s="1" t="s">
        <v>1148</v>
      </c>
      <c r="P1150" s="1" t="s">
        <v>26542</v>
      </c>
      <c r="Q1150" s="1" t="s">
        <v>27175</v>
      </c>
      <c r="R1150" s="1" t="s">
        <v>14159</v>
      </c>
      <c r="S1150" s="1" t="s">
        <v>1148</v>
      </c>
      <c r="T1150" s="1"/>
      <c r="U1150" s="1"/>
      <c r="V1150" s="1" t="s">
        <v>14169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21083</v>
      </c>
      <c r="F1151" s="1" t="s">
        <v>21875</v>
      </c>
      <c r="G1151" s="1" t="s">
        <v>22647</v>
      </c>
      <c r="H1151" s="1" t="s">
        <v>23389</v>
      </c>
      <c r="I1151" s="1" t="s">
        <v>10930</v>
      </c>
      <c r="J1151" s="1"/>
      <c r="K1151" s="1" t="s">
        <v>26505</v>
      </c>
      <c r="L1151" s="1" t="s">
        <v>1149</v>
      </c>
      <c r="M1151" s="1" t="s">
        <v>12598</v>
      </c>
      <c r="N1151" s="1" t="s">
        <v>13121</v>
      </c>
      <c r="O1151" s="1" t="s">
        <v>1149</v>
      </c>
      <c r="P1151" s="1" t="s">
        <v>26542</v>
      </c>
      <c r="Q1151" s="1" t="s">
        <v>27176</v>
      </c>
      <c r="R1151" s="1" t="s">
        <v>14159</v>
      </c>
      <c r="S1151" s="1" t="s">
        <v>1149</v>
      </c>
      <c r="T1151" s="1"/>
      <c r="U1151" s="1"/>
      <c r="V1151" s="1" t="s">
        <v>14169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21084</v>
      </c>
      <c r="F1152" s="1" t="s">
        <v>21084</v>
      </c>
      <c r="G1152" s="1" t="s">
        <v>22648</v>
      </c>
      <c r="H1152" s="1" t="s">
        <v>23390</v>
      </c>
      <c r="I1152" s="1" t="s">
        <v>10931</v>
      </c>
      <c r="J1152" s="1"/>
      <c r="K1152" s="1" t="s">
        <v>26505</v>
      </c>
      <c r="L1152" s="1" t="s">
        <v>1150</v>
      </c>
      <c r="M1152" s="1" t="s">
        <v>12599</v>
      </c>
      <c r="N1152" s="1" t="s">
        <v>13121</v>
      </c>
      <c r="O1152" s="1" t="s">
        <v>1150</v>
      </c>
      <c r="P1152" s="1" t="s">
        <v>26542</v>
      </c>
      <c r="Q1152" s="1" t="s">
        <v>27177</v>
      </c>
      <c r="R1152" s="1" t="s">
        <v>14159</v>
      </c>
      <c r="S1152" s="1" t="s">
        <v>1150</v>
      </c>
      <c r="T1152" s="1"/>
      <c r="U1152" s="1"/>
      <c r="V1152" s="1" t="s">
        <v>14169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15052</v>
      </c>
      <c r="F1153" s="1" t="s">
        <v>16158</v>
      </c>
      <c r="G1153" s="1" t="s">
        <v>17248</v>
      </c>
      <c r="H1153" s="1" t="s">
        <v>18291</v>
      </c>
      <c r="I1153" s="1" t="s">
        <v>10932</v>
      </c>
      <c r="J1153" s="1"/>
      <c r="K1153" s="1" t="s">
        <v>26505</v>
      </c>
      <c r="L1153" s="1" t="s">
        <v>1151</v>
      </c>
      <c r="M1153" s="1" t="s">
        <v>12600</v>
      </c>
      <c r="N1153" s="1" t="s">
        <v>13121</v>
      </c>
      <c r="O1153" s="1" t="s">
        <v>1151</v>
      </c>
      <c r="P1153" s="1" t="s">
        <v>26542</v>
      </c>
      <c r="Q1153" s="1" t="s">
        <v>27178</v>
      </c>
      <c r="R1153" s="1" t="s">
        <v>14159</v>
      </c>
      <c r="S1153" s="1" t="s">
        <v>1151</v>
      </c>
      <c r="T1153" s="1"/>
      <c r="U1153" s="1"/>
      <c r="V1153" s="1" t="s">
        <v>14169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21086</v>
      </c>
      <c r="F1154" s="1" t="s">
        <v>21086</v>
      </c>
      <c r="G1154" s="1" t="s">
        <v>22650</v>
      </c>
      <c r="H1154" s="1" t="s">
        <v>23392</v>
      </c>
      <c r="I1154" s="1" t="s">
        <v>10933</v>
      </c>
      <c r="J1154" s="1"/>
      <c r="K1154" s="1" t="s">
        <v>26505</v>
      </c>
      <c r="L1154" s="1" t="s">
        <v>1152</v>
      </c>
      <c r="M1154" s="1" t="s">
        <v>12601</v>
      </c>
      <c r="N1154" s="1" t="s">
        <v>13121</v>
      </c>
      <c r="O1154" s="1" t="s">
        <v>1152</v>
      </c>
      <c r="P1154" s="1" t="s">
        <v>26542</v>
      </c>
      <c r="Q1154" s="1" t="s">
        <v>27179</v>
      </c>
      <c r="R1154" s="1" t="s">
        <v>14159</v>
      </c>
      <c r="S1154" s="1" t="s">
        <v>1152</v>
      </c>
      <c r="T1154" s="1"/>
      <c r="U1154" s="1"/>
      <c r="V1154" s="1" t="s">
        <v>14169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15053</v>
      </c>
      <c r="F1155" s="1" t="s">
        <v>16159</v>
      </c>
      <c r="G1155" s="1" t="s">
        <v>17249</v>
      </c>
      <c r="H1155" s="1" t="s">
        <v>18292</v>
      </c>
      <c r="I1155" s="1" t="s">
        <v>10934</v>
      </c>
      <c r="J1155" s="1"/>
      <c r="K1155" s="1" t="s">
        <v>26505</v>
      </c>
      <c r="L1155" s="1" t="s">
        <v>1153</v>
      </c>
      <c r="M1155" s="1" t="s">
        <v>12602</v>
      </c>
      <c r="N1155" s="1" t="s">
        <v>13121</v>
      </c>
      <c r="O1155" s="1" t="s">
        <v>1153</v>
      </c>
      <c r="P1155" s="1" t="s">
        <v>26543</v>
      </c>
      <c r="Q1155" s="1" t="s">
        <v>26543</v>
      </c>
      <c r="R1155" s="1" t="s">
        <v>14159</v>
      </c>
      <c r="S1155" s="1" t="s">
        <v>1153</v>
      </c>
      <c r="T1155" s="1"/>
      <c r="U1155" s="1" t="s">
        <v>27415</v>
      </c>
      <c r="V1155" s="1" t="s">
        <v>14169</v>
      </c>
      <c r="W1155" s="1" t="s">
        <v>1153</v>
      </c>
      <c r="X1155" s="1" t="s">
        <v>27431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4539</v>
      </c>
      <c r="G1156" s="1" t="s">
        <v>7754</v>
      </c>
      <c r="H1156" s="1" t="s">
        <v>9288</v>
      </c>
      <c r="I1156" s="1" t="s">
        <v>10935</v>
      </c>
      <c r="J1156" s="1"/>
      <c r="K1156" s="1" t="s">
        <v>26505</v>
      </c>
      <c r="L1156" s="1" t="s">
        <v>1154</v>
      </c>
      <c r="M1156" s="1" t="s">
        <v>12603</v>
      </c>
      <c r="N1156" s="1" t="s">
        <v>13121</v>
      </c>
      <c r="O1156" s="1" t="s">
        <v>1154</v>
      </c>
      <c r="P1156" s="1" t="s">
        <v>26543</v>
      </c>
      <c r="Q1156" s="1" t="s">
        <v>26543</v>
      </c>
      <c r="R1156" s="1" t="s">
        <v>14159</v>
      </c>
      <c r="S1156" s="1" t="s">
        <v>1154</v>
      </c>
      <c r="T1156" s="1"/>
      <c r="U1156" s="1"/>
      <c r="V1156" s="1" t="s">
        <v>14169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24716</v>
      </c>
      <c r="F1157" s="1" t="s">
        <v>24716</v>
      </c>
      <c r="G1157" s="1" t="s">
        <v>25872</v>
      </c>
      <c r="H1157" s="1" t="s">
        <v>26417</v>
      </c>
      <c r="I1157" s="1" t="s">
        <v>10936</v>
      </c>
      <c r="J1157" s="1"/>
      <c r="K1157" s="1" t="s">
        <v>26505</v>
      </c>
      <c r="L1157" s="1" t="s">
        <v>1155</v>
      </c>
      <c r="M1157" s="1" t="s">
        <v>12604</v>
      </c>
      <c r="N1157" s="1" t="s">
        <v>13121</v>
      </c>
      <c r="O1157" s="1" t="s">
        <v>1155</v>
      </c>
      <c r="P1157" s="1" t="s">
        <v>26543</v>
      </c>
      <c r="Q1157" s="1" t="s">
        <v>26543</v>
      </c>
      <c r="R1157" s="1" t="s">
        <v>14159</v>
      </c>
      <c r="S1157" s="1" t="s">
        <v>1155</v>
      </c>
      <c r="T1157" s="1"/>
      <c r="U1157" s="1"/>
      <c r="V1157" s="1" t="s">
        <v>14169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24717</v>
      </c>
      <c r="F1158" s="1" t="s">
        <v>25298</v>
      </c>
      <c r="G1158" s="1" t="s">
        <v>25873</v>
      </c>
      <c r="H1158" s="1" t="s">
        <v>26418</v>
      </c>
      <c r="I1158" s="1" t="s">
        <v>10937</v>
      </c>
      <c r="J1158" s="1"/>
      <c r="K1158" s="1" t="s">
        <v>26505</v>
      </c>
      <c r="L1158" s="1" t="s">
        <v>1156</v>
      </c>
      <c r="M1158" s="1" t="s">
        <v>12605</v>
      </c>
      <c r="N1158" s="1" t="s">
        <v>13121</v>
      </c>
      <c r="O1158" s="1" t="s">
        <v>1156</v>
      </c>
      <c r="P1158" s="1" t="s">
        <v>26543</v>
      </c>
      <c r="Q1158" s="1" t="s">
        <v>26543</v>
      </c>
      <c r="R1158" s="1" t="s">
        <v>14159</v>
      </c>
      <c r="S1158" s="1" t="s">
        <v>1156</v>
      </c>
      <c r="T1158" s="1"/>
      <c r="U1158" s="1"/>
      <c r="V1158" s="1" t="s">
        <v>14169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6157</v>
      </c>
      <c r="G1159" s="1" t="s">
        <v>7757</v>
      </c>
      <c r="H1159" s="1" t="s">
        <v>9291</v>
      </c>
      <c r="I1159" s="1" t="s">
        <v>10938</v>
      </c>
      <c r="J1159" s="1"/>
      <c r="K1159" s="1" t="s">
        <v>26505</v>
      </c>
      <c r="L1159" s="1" t="s">
        <v>1157</v>
      </c>
      <c r="M1159" s="1" t="s">
        <v>12606</v>
      </c>
      <c r="N1159" s="1" t="s">
        <v>13121</v>
      </c>
      <c r="O1159" s="1" t="s">
        <v>1157</v>
      </c>
      <c r="P1159" s="1" t="s">
        <v>26543</v>
      </c>
      <c r="Q1159" s="1" t="s">
        <v>26543</v>
      </c>
      <c r="R1159" s="1" t="s">
        <v>14159</v>
      </c>
      <c r="S1159" s="1" t="s">
        <v>1157</v>
      </c>
      <c r="T1159" s="1"/>
      <c r="U1159" s="1"/>
      <c r="V1159" s="1" t="s">
        <v>14169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15058</v>
      </c>
      <c r="F1160" s="1" t="s">
        <v>16162</v>
      </c>
      <c r="G1160" s="1" t="s">
        <v>15058</v>
      </c>
      <c r="H1160" s="1" t="s">
        <v>18297</v>
      </c>
      <c r="I1160" s="1" t="s">
        <v>10939</v>
      </c>
      <c r="J1160" s="1"/>
      <c r="K1160" s="1" t="s">
        <v>26505</v>
      </c>
      <c r="L1160" s="1" t="s">
        <v>1158</v>
      </c>
      <c r="M1160" s="1" t="s">
        <v>12607</v>
      </c>
      <c r="N1160" s="1" t="s">
        <v>13121</v>
      </c>
      <c r="O1160" s="1" t="s">
        <v>1158</v>
      </c>
      <c r="P1160" s="1" t="s">
        <v>26543</v>
      </c>
      <c r="Q1160" s="1" t="s">
        <v>26543</v>
      </c>
      <c r="R1160" s="1" t="s">
        <v>14159</v>
      </c>
      <c r="S1160" s="1" t="s">
        <v>1158</v>
      </c>
      <c r="T1160" s="1"/>
      <c r="U1160" s="1"/>
      <c r="V1160" s="1" t="s">
        <v>14169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24718</v>
      </c>
      <c r="F1161" s="1" t="s">
        <v>25299</v>
      </c>
      <c r="G1161" s="1" t="s">
        <v>25874</v>
      </c>
      <c r="H1161" s="1" t="s">
        <v>26419</v>
      </c>
      <c r="I1161" s="1" t="s">
        <v>10940</v>
      </c>
      <c r="J1161" s="1"/>
      <c r="K1161" s="1" t="s">
        <v>26505</v>
      </c>
      <c r="L1161" s="1" t="s">
        <v>1159</v>
      </c>
      <c r="M1161" s="1" t="s">
        <v>12608</v>
      </c>
      <c r="N1161" s="1" t="s">
        <v>13121</v>
      </c>
      <c r="O1161" s="1" t="s">
        <v>1159</v>
      </c>
      <c r="P1161" s="1" t="s">
        <v>26543</v>
      </c>
      <c r="Q1161" s="1" t="s">
        <v>26543</v>
      </c>
      <c r="R1161" s="1" t="s">
        <v>14159</v>
      </c>
      <c r="S1161" s="1" t="s">
        <v>1159</v>
      </c>
      <c r="T1161" s="1"/>
      <c r="U1161" s="1"/>
      <c r="V1161" s="1" t="s">
        <v>14169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24719</v>
      </c>
      <c r="F1162" s="1" t="s">
        <v>25300</v>
      </c>
      <c r="G1162" s="1" t="s">
        <v>25875</v>
      </c>
      <c r="H1162" s="1" t="s">
        <v>26420</v>
      </c>
      <c r="I1162" s="1" t="s">
        <v>10941</v>
      </c>
      <c r="J1162" s="1"/>
      <c r="K1162" s="1" t="s">
        <v>26505</v>
      </c>
      <c r="L1162" s="1" t="s">
        <v>1160</v>
      </c>
      <c r="M1162" s="1" t="s">
        <v>12609</v>
      </c>
      <c r="N1162" s="1" t="s">
        <v>13121</v>
      </c>
      <c r="O1162" s="1" t="s">
        <v>1160</v>
      </c>
      <c r="P1162" s="1" t="s">
        <v>26543</v>
      </c>
      <c r="Q1162" s="1" t="s">
        <v>26543</v>
      </c>
      <c r="R1162" s="1" t="s">
        <v>14159</v>
      </c>
      <c r="S1162" s="1" t="s">
        <v>1160</v>
      </c>
      <c r="T1162" s="1"/>
      <c r="U1162" s="1"/>
      <c r="V1162" s="1" t="s">
        <v>14169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24720</v>
      </c>
      <c r="F1163" s="1" t="s">
        <v>25301</v>
      </c>
      <c r="G1163" s="1" t="s">
        <v>25876</v>
      </c>
      <c r="H1163" s="1" t="s">
        <v>26421</v>
      </c>
      <c r="I1163" s="1" t="s">
        <v>10942</v>
      </c>
      <c r="J1163" s="1"/>
      <c r="K1163" s="1" t="s">
        <v>26505</v>
      </c>
      <c r="L1163" s="1" t="s">
        <v>1161</v>
      </c>
      <c r="M1163" s="1" t="s">
        <v>12610</v>
      </c>
      <c r="N1163" s="1" t="s">
        <v>13121</v>
      </c>
      <c r="O1163" s="1" t="s">
        <v>1161</v>
      </c>
      <c r="P1163" s="1" t="s">
        <v>26543</v>
      </c>
      <c r="Q1163" s="1" t="s">
        <v>26543</v>
      </c>
      <c r="R1163" s="1" t="s">
        <v>14159</v>
      </c>
      <c r="S1163" s="1" t="s">
        <v>1161</v>
      </c>
      <c r="T1163" s="1"/>
      <c r="U1163" s="1"/>
      <c r="V1163" s="1" t="s">
        <v>14169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6162</v>
      </c>
      <c r="G1164" s="1" t="s">
        <v>7761</v>
      </c>
      <c r="H1164" s="1" t="s">
        <v>9296</v>
      </c>
      <c r="I1164" s="1" t="s">
        <v>10943</v>
      </c>
      <c r="J1164" s="1"/>
      <c r="K1164" s="1" t="s">
        <v>26505</v>
      </c>
      <c r="L1164" s="1" t="s">
        <v>1162</v>
      </c>
      <c r="M1164" s="1" t="s">
        <v>12611</v>
      </c>
      <c r="N1164" s="1" t="s">
        <v>13121</v>
      </c>
      <c r="O1164" s="1" t="s">
        <v>1162</v>
      </c>
      <c r="P1164" s="1" t="s">
        <v>26543</v>
      </c>
      <c r="Q1164" s="1" t="s">
        <v>26543</v>
      </c>
      <c r="R1164" s="1" t="s">
        <v>14159</v>
      </c>
      <c r="S1164" s="1" t="s">
        <v>1162</v>
      </c>
      <c r="T1164" s="1"/>
      <c r="U1164" s="1"/>
      <c r="V1164" s="1" t="s">
        <v>14169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6163</v>
      </c>
      <c r="G1165" s="1" t="s">
        <v>7762</v>
      </c>
      <c r="H1165" s="1" t="s">
        <v>9297</v>
      </c>
      <c r="I1165" s="1" t="s">
        <v>10944</v>
      </c>
      <c r="J1165" s="1"/>
      <c r="K1165" s="1" t="s">
        <v>26505</v>
      </c>
      <c r="L1165" s="1" t="s">
        <v>1163</v>
      </c>
      <c r="M1165" s="1" t="s">
        <v>12612</v>
      </c>
      <c r="N1165" s="1" t="s">
        <v>13121</v>
      </c>
      <c r="O1165" s="1" t="s">
        <v>1163</v>
      </c>
      <c r="P1165" s="1" t="s">
        <v>26543</v>
      </c>
      <c r="Q1165" s="1" t="s">
        <v>26543</v>
      </c>
      <c r="R1165" s="1" t="s">
        <v>14159</v>
      </c>
      <c r="S1165" s="1" t="s">
        <v>1163</v>
      </c>
      <c r="T1165" s="1"/>
      <c r="U1165" s="1"/>
      <c r="V1165" s="1" t="s">
        <v>14169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21090</v>
      </c>
      <c r="F1166" s="1" t="s">
        <v>21880</v>
      </c>
      <c r="G1166" s="1" t="s">
        <v>22654</v>
      </c>
      <c r="H1166" s="1" t="s">
        <v>23396</v>
      </c>
      <c r="I1166" s="1" t="s">
        <v>10945</v>
      </c>
      <c r="J1166" s="1"/>
      <c r="K1166" s="1" t="s">
        <v>26505</v>
      </c>
      <c r="L1166" s="1" t="s">
        <v>1164</v>
      </c>
      <c r="M1166" s="1" t="s">
        <v>12613</v>
      </c>
      <c r="N1166" s="1" t="s">
        <v>13121</v>
      </c>
      <c r="O1166" s="1" t="s">
        <v>1164</v>
      </c>
      <c r="P1166" s="1" t="s">
        <v>26543</v>
      </c>
      <c r="Q1166" s="1" t="s">
        <v>26543</v>
      </c>
      <c r="R1166" s="1" t="s">
        <v>14159</v>
      </c>
      <c r="S1166" s="1" t="s">
        <v>1164</v>
      </c>
      <c r="T1166" s="1"/>
      <c r="U1166" s="1"/>
      <c r="V1166" s="1" t="s">
        <v>14169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6165</v>
      </c>
      <c r="G1167" s="1" t="s">
        <v>7764</v>
      </c>
      <c r="H1167" s="1" t="s">
        <v>9299</v>
      </c>
      <c r="I1167" s="1" t="s">
        <v>10946</v>
      </c>
      <c r="J1167" s="1"/>
      <c r="K1167" s="1" t="s">
        <v>26505</v>
      </c>
      <c r="L1167" s="1" t="s">
        <v>1165</v>
      </c>
      <c r="M1167" s="1" t="s">
        <v>12614</v>
      </c>
      <c r="N1167" s="1" t="s">
        <v>13121</v>
      </c>
      <c r="O1167" s="1" t="s">
        <v>1165</v>
      </c>
      <c r="P1167" s="1" t="s">
        <v>26543</v>
      </c>
      <c r="Q1167" s="1" t="s">
        <v>26543</v>
      </c>
      <c r="R1167" s="1" t="s">
        <v>14159</v>
      </c>
      <c r="S1167" s="1" t="s">
        <v>1165</v>
      </c>
      <c r="T1167" s="1"/>
      <c r="U1167" s="1"/>
      <c r="V1167" s="1" t="s">
        <v>14169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6166</v>
      </c>
      <c r="G1168" s="1" t="s">
        <v>7765</v>
      </c>
      <c r="H1168" s="1" t="s">
        <v>9300</v>
      </c>
      <c r="I1168" s="1" t="s">
        <v>10947</v>
      </c>
      <c r="J1168" s="1"/>
      <c r="K1168" s="1" t="s">
        <v>26505</v>
      </c>
      <c r="L1168" s="1" t="s">
        <v>1166</v>
      </c>
      <c r="M1168" s="1" t="s">
        <v>12615</v>
      </c>
      <c r="N1168" s="1" t="s">
        <v>13121</v>
      </c>
      <c r="O1168" s="1" t="s">
        <v>1166</v>
      </c>
      <c r="P1168" s="1" t="s">
        <v>26543</v>
      </c>
      <c r="Q1168" s="1" t="s">
        <v>26543</v>
      </c>
      <c r="R1168" s="1" t="s">
        <v>14159</v>
      </c>
      <c r="S1168" s="1" t="s">
        <v>1166</v>
      </c>
      <c r="T1168" s="1"/>
      <c r="U1168" s="1"/>
      <c r="V1168" s="1" t="s">
        <v>14169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24721</v>
      </c>
      <c r="F1169" s="1" t="s">
        <v>25302</v>
      </c>
      <c r="G1169" s="1" t="s">
        <v>25877</v>
      </c>
      <c r="H1169" s="1" t="s">
        <v>26422</v>
      </c>
      <c r="I1169" s="1" t="s">
        <v>10948</v>
      </c>
      <c r="J1169" s="1"/>
      <c r="K1169" s="1" t="s">
        <v>26505</v>
      </c>
      <c r="L1169" s="1" t="s">
        <v>1167</v>
      </c>
      <c r="M1169" s="1" t="s">
        <v>12616</v>
      </c>
      <c r="N1169" s="1" t="s">
        <v>13121</v>
      </c>
      <c r="O1169" s="1" t="s">
        <v>1167</v>
      </c>
      <c r="P1169" s="1" t="s">
        <v>26543</v>
      </c>
      <c r="Q1169" s="1" t="s">
        <v>26543</v>
      </c>
      <c r="R1169" s="1" t="s">
        <v>14159</v>
      </c>
      <c r="S1169" s="1" t="s">
        <v>1167</v>
      </c>
      <c r="T1169" s="1"/>
      <c r="U1169" s="1"/>
      <c r="V1169" s="1" t="s">
        <v>14169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6168</v>
      </c>
      <c r="G1170" s="1" t="s">
        <v>7767</v>
      </c>
      <c r="H1170" s="1" t="s">
        <v>9302</v>
      </c>
      <c r="I1170" s="1" t="s">
        <v>10949</v>
      </c>
      <c r="J1170" s="1"/>
      <c r="K1170" s="1" t="s">
        <v>26505</v>
      </c>
      <c r="L1170" s="1" t="s">
        <v>1168</v>
      </c>
      <c r="M1170" s="1" t="s">
        <v>12617</v>
      </c>
      <c r="N1170" s="1" t="s">
        <v>13121</v>
      </c>
      <c r="O1170" s="1" t="s">
        <v>1168</v>
      </c>
      <c r="P1170" s="1" t="s">
        <v>26543</v>
      </c>
      <c r="Q1170" s="1" t="s">
        <v>26543</v>
      </c>
      <c r="R1170" s="1" t="s">
        <v>14159</v>
      </c>
      <c r="S1170" s="1" t="s">
        <v>1168</v>
      </c>
      <c r="T1170" s="1"/>
      <c r="U1170" s="1"/>
      <c r="V1170" s="1" t="s">
        <v>14169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24722</v>
      </c>
      <c r="F1171" s="1" t="s">
        <v>25303</v>
      </c>
      <c r="G1171" s="1" t="s">
        <v>25878</v>
      </c>
      <c r="H1171" s="1" t="s">
        <v>26423</v>
      </c>
      <c r="I1171" s="1" t="s">
        <v>10950</v>
      </c>
      <c r="J1171" s="1"/>
      <c r="K1171" s="1" t="s">
        <v>26505</v>
      </c>
      <c r="L1171" s="1" t="s">
        <v>1169</v>
      </c>
      <c r="M1171" s="1" t="s">
        <v>12618</v>
      </c>
      <c r="N1171" s="1" t="s">
        <v>13121</v>
      </c>
      <c r="O1171" s="1" t="s">
        <v>1169</v>
      </c>
      <c r="P1171" s="1" t="s">
        <v>26543</v>
      </c>
      <c r="Q1171" s="1" t="s">
        <v>26543</v>
      </c>
      <c r="R1171" s="1" t="s">
        <v>14159</v>
      </c>
      <c r="S1171" s="1" t="s">
        <v>1169</v>
      </c>
      <c r="T1171" s="1"/>
      <c r="U1171" s="1"/>
      <c r="V1171" s="1" t="s">
        <v>14169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24723</v>
      </c>
      <c r="F1172" s="1" t="s">
        <v>25304</v>
      </c>
      <c r="G1172" s="1" t="s">
        <v>25879</v>
      </c>
      <c r="H1172" s="1" t="s">
        <v>26424</v>
      </c>
      <c r="I1172" s="1" t="s">
        <v>10951</v>
      </c>
      <c r="J1172" s="1"/>
      <c r="K1172" s="1" t="s">
        <v>26505</v>
      </c>
      <c r="L1172" s="1" t="s">
        <v>1170</v>
      </c>
      <c r="M1172" s="1" t="s">
        <v>12619</v>
      </c>
      <c r="N1172" s="1" t="s">
        <v>13121</v>
      </c>
      <c r="O1172" s="1" t="s">
        <v>1170</v>
      </c>
      <c r="P1172" s="1" t="s">
        <v>26543</v>
      </c>
      <c r="Q1172" s="1" t="s">
        <v>26543</v>
      </c>
      <c r="R1172" s="1" t="s">
        <v>14159</v>
      </c>
      <c r="S1172" s="1" t="s">
        <v>1170</v>
      </c>
      <c r="T1172" s="1"/>
      <c r="U1172" s="1"/>
      <c r="V1172" s="1" t="s">
        <v>14169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24724</v>
      </c>
      <c r="F1173" s="1" t="s">
        <v>25305</v>
      </c>
      <c r="G1173" s="1" t="s">
        <v>25880</v>
      </c>
      <c r="H1173" s="1" t="s">
        <v>26425</v>
      </c>
      <c r="I1173" s="1" t="s">
        <v>10952</v>
      </c>
      <c r="J1173" s="1"/>
      <c r="K1173" s="1" t="s">
        <v>26505</v>
      </c>
      <c r="L1173" s="1" t="s">
        <v>1171</v>
      </c>
      <c r="M1173" s="1" t="s">
        <v>12620</v>
      </c>
      <c r="N1173" s="1" t="s">
        <v>13121</v>
      </c>
      <c r="O1173" s="1" t="s">
        <v>1171</v>
      </c>
      <c r="P1173" s="1" t="s">
        <v>26543</v>
      </c>
      <c r="Q1173" s="1" t="s">
        <v>26543</v>
      </c>
      <c r="R1173" s="1" t="s">
        <v>14159</v>
      </c>
      <c r="S1173" s="1" t="s">
        <v>1171</v>
      </c>
      <c r="T1173" s="1"/>
      <c r="U1173" s="1"/>
      <c r="V1173" s="1" t="s">
        <v>14169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15065</v>
      </c>
      <c r="F1174" s="1" t="s">
        <v>15065</v>
      </c>
      <c r="G1174" s="1" t="s">
        <v>17260</v>
      </c>
      <c r="H1174" s="1" t="s">
        <v>18304</v>
      </c>
      <c r="I1174" s="1" t="s">
        <v>10953</v>
      </c>
      <c r="J1174" s="1"/>
      <c r="K1174" s="1" t="s">
        <v>26505</v>
      </c>
      <c r="L1174" s="1" t="s">
        <v>1172</v>
      </c>
      <c r="M1174" s="1" t="s">
        <v>12621</v>
      </c>
      <c r="N1174" s="1" t="s">
        <v>13121</v>
      </c>
      <c r="O1174" s="1" t="s">
        <v>1172</v>
      </c>
      <c r="P1174" s="1" t="s">
        <v>26543</v>
      </c>
      <c r="Q1174" s="1" t="s">
        <v>26543</v>
      </c>
      <c r="R1174" s="1" t="s">
        <v>14159</v>
      </c>
      <c r="S1174" s="1" t="s">
        <v>1172</v>
      </c>
      <c r="T1174" s="1"/>
      <c r="U1174" s="1"/>
      <c r="V1174" s="1" t="s">
        <v>14169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6172</v>
      </c>
      <c r="G1175" s="1" t="s">
        <v>7772</v>
      </c>
      <c r="H1175" s="1" t="s">
        <v>9307</v>
      </c>
      <c r="I1175" s="1" t="s">
        <v>10954</v>
      </c>
      <c r="J1175" s="1"/>
      <c r="K1175" s="1" t="s">
        <v>26505</v>
      </c>
      <c r="L1175" s="1" t="s">
        <v>1173</v>
      </c>
      <c r="M1175" s="1" t="s">
        <v>12622</v>
      </c>
      <c r="N1175" s="1" t="s">
        <v>13121</v>
      </c>
      <c r="O1175" s="1" t="s">
        <v>1173</v>
      </c>
      <c r="P1175" s="1" t="s">
        <v>26543</v>
      </c>
      <c r="Q1175" s="1" t="s">
        <v>26543</v>
      </c>
      <c r="R1175" s="1" t="s">
        <v>14159</v>
      </c>
      <c r="S1175" s="1" t="s">
        <v>1173</v>
      </c>
      <c r="T1175" s="1"/>
      <c r="U1175" s="1"/>
      <c r="V1175" s="1" t="s">
        <v>14169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6173</v>
      </c>
      <c r="G1176" s="1" t="s">
        <v>7773</v>
      </c>
      <c r="H1176" s="1" t="s">
        <v>9308</v>
      </c>
      <c r="I1176" s="1" t="s">
        <v>10955</v>
      </c>
      <c r="J1176" s="1"/>
      <c r="K1176" s="1" t="s">
        <v>26505</v>
      </c>
      <c r="L1176" s="1" t="s">
        <v>1174</v>
      </c>
      <c r="M1176" s="1" t="s">
        <v>12623</v>
      </c>
      <c r="N1176" s="1" t="s">
        <v>13121</v>
      </c>
      <c r="O1176" s="1" t="s">
        <v>1174</v>
      </c>
      <c r="P1176" s="1" t="s">
        <v>26543</v>
      </c>
      <c r="Q1176" s="1" t="s">
        <v>26543</v>
      </c>
      <c r="R1176" s="1" t="s">
        <v>14159</v>
      </c>
      <c r="S1176" s="1" t="s">
        <v>1174</v>
      </c>
      <c r="T1176" s="1"/>
      <c r="U1176" s="1"/>
      <c r="V1176" s="1" t="s">
        <v>14169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15066</v>
      </c>
      <c r="F1177" s="1" t="s">
        <v>16169</v>
      </c>
      <c r="G1177" s="1" t="s">
        <v>17261</v>
      </c>
      <c r="H1177" s="1" t="s">
        <v>18305</v>
      </c>
      <c r="I1177" s="1" t="s">
        <v>10498</v>
      </c>
      <c r="J1177" s="1"/>
      <c r="K1177" s="1" t="s">
        <v>26505</v>
      </c>
      <c r="L1177" s="1" t="s">
        <v>1175</v>
      </c>
      <c r="M1177" s="1" t="s">
        <v>12624</v>
      </c>
      <c r="N1177" s="1" t="s">
        <v>13121</v>
      </c>
      <c r="O1177" s="1" t="s">
        <v>1175</v>
      </c>
      <c r="P1177" s="1" t="s">
        <v>26543</v>
      </c>
      <c r="Q1177" s="1" t="s">
        <v>26543</v>
      </c>
      <c r="R1177" s="1" t="s">
        <v>14159</v>
      </c>
      <c r="S1177" s="1" t="s">
        <v>1175</v>
      </c>
      <c r="T1177" s="1"/>
      <c r="U1177" s="1"/>
      <c r="V1177" s="1" t="s">
        <v>14169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24725</v>
      </c>
      <c r="F1178" s="1" t="s">
        <v>25306</v>
      </c>
      <c r="G1178" s="1" t="s">
        <v>25881</v>
      </c>
      <c r="H1178" s="1" t="s">
        <v>26426</v>
      </c>
      <c r="I1178" s="1" t="s">
        <v>10956</v>
      </c>
      <c r="J1178" s="1"/>
      <c r="K1178" s="1" t="s">
        <v>26505</v>
      </c>
      <c r="L1178" s="1" t="s">
        <v>1176</v>
      </c>
      <c r="M1178" s="1" t="s">
        <v>12625</v>
      </c>
      <c r="N1178" s="1" t="s">
        <v>13121</v>
      </c>
      <c r="O1178" s="1" t="s">
        <v>1176</v>
      </c>
      <c r="P1178" s="1" t="s">
        <v>26544</v>
      </c>
      <c r="Q1178" s="1" t="s">
        <v>27180</v>
      </c>
      <c r="R1178" s="1" t="s">
        <v>14159</v>
      </c>
      <c r="S1178" s="1" t="s">
        <v>1176</v>
      </c>
      <c r="T1178" s="1" t="s">
        <v>27390</v>
      </c>
      <c r="U1178" s="1"/>
      <c r="V1178" s="1" t="s">
        <v>14169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24726</v>
      </c>
      <c r="F1179" s="1" t="s">
        <v>25307</v>
      </c>
      <c r="G1179" s="1" t="s">
        <v>25882</v>
      </c>
      <c r="H1179" s="1" t="s">
        <v>26427</v>
      </c>
      <c r="I1179" s="1" t="s">
        <v>10957</v>
      </c>
      <c r="J1179" s="1"/>
      <c r="K1179" s="1" t="s">
        <v>26505</v>
      </c>
      <c r="L1179" s="1" t="s">
        <v>1177</v>
      </c>
      <c r="M1179" s="1" t="s">
        <v>12626</v>
      </c>
      <c r="N1179" s="1" t="s">
        <v>13121</v>
      </c>
      <c r="O1179" s="1" t="s">
        <v>1177</v>
      </c>
      <c r="P1179" s="1" t="s">
        <v>26544</v>
      </c>
      <c r="Q1179" s="1" t="s">
        <v>27181</v>
      </c>
      <c r="R1179" s="1" t="s">
        <v>14159</v>
      </c>
      <c r="S1179" s="1" t="s">
        <v>1177</v>
      </c>
      <c r="T1179" s="1"/>
      <c r="U1179" s="1"/>
      <c r="V1179" s="1" t="s">
        <v>14169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24727</v>
      </c>
      <c r="F1180" s="1" t="s">
        <v>25308</v>
      </c>
      <c r="G1180" s="1" t="s">
        <v>25883</v>
      </c>
      <c r="H1180" s="1" t="s">
        <v>26428</v>
      </c>
      <c r="I1180" s="1" t="s">
        <v>10958</v>
      </c>
      <c r="J1180" s="1"/>
      <c r="K1180" s="1" t="s">
        <v>26505</v>
      </c>
      <c r="L1180" s="1" t="s">
        <v>1178</v>
      </c>
      <c r="M1180" s="1" t="s">
        <v>12627</v>
      </c>
      <c r="N1180" s="1" t="s">
        <v>13121</v>
      </c>
      <c r="O1180" s="1" t="s">
        <v>1178</v>
      </c>
      <c r="P1180" s="1" t="s">
        <v>26544</v>
      </c>
      <c r="Q1180" s="1" t="s">
        <v>27182</v>
      </c>
      <c r="R1180" s="1" t="s">
        <v>14159</v>
      </c>
      <c r="S1180" s="1" t="s">
        <v>1178</v>
      </c>
      <c r="T1180" s="1"/>
      <c r="U1180" s="1"/>
      <c r="V1180" s="1" t="s">
        <v>14169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6178</v>
      </c>
      <c r="G1181" s="1" t="s">
        <v>7778</v>
      </c>
      <c r="H1181" s="1" t="s">
        <v>9313</v>
      </c>
      <c r="I1181" s="1" t="s">
        <v>10959</v>
      </c>
      <c r="J1181" s="1"/>
      <c r="K1181" s="1" t="s">
        <v>26505</v>
      </c>
      <c r="L1181" s="1" t="s">
        <v>1179</v>
      </c>
      <c r="M1181" s="1" t="s">
        <v>12628</v>
      </c>
      <c r="N1181" s="1" t="s">
        <v>13121</v>
      </c>
      <c r="O1181" s="1" t="s">
        <v>1179</v>
      </c>
      <c r="P1181" s="1" t="s">
        <v>26544</v>
      </c>
      <c r="Q1181" s="1" t="s">
        <v>27183</v>
      </c>
      <c r="R1181" s="1" t="s">
        <v>14159</v>
      </c>
      <c r="S1181" s="1" t="s">
        <v>1179</v>
      </c>
      <c r="T1181" s="1"/>
      <c r="U1181" s="1"/>
      <c r="V1181" s="1" t="s">
        <v>14169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24728</v>
      </c>
      <c r="F1182" s="1" t="s">
        <v>25309</v>
      </c>
      <c r="G1182" s="1" t="s">
        <v>25884</v>
      </c>
      <c r="H1182" s="1" t="s">
        <v>26429</v>
      </c>
      <c r="I1182" s="1" t="s">
        <v>10960</v>
      </c>
      <c r="J1182" s="1"/>
      <c r="K1182" s="1" t="s">
        <v>26505</v>
      </c>
      <c r="L1182" s="1" t="s">
        <v>1180</v>
      </c>
      <c r="M1182" s="1" t="s">
        <v>12629</v>
      </c>
      <c r="N1182" s="1" t="s">
        <v>13121</v>
      </c>
      <c r="O1182" s="1" t="s">
        <v>1180</v>
      </c>
      <c r="P1182" s="1" t="s">
        <v>26544</v>
      </c>
      <c r="Q1182" s="1" t="s">
        <v>27184</v>
      </c>
      <c r="R1182" s="1" t="s">
        <v>14159</v>
      </c>
      <c r="S1182" s="1" t="s">
        <v>1180</v>
      </c>
      <c r="T1182" s="1"/>
      <c r="U1182" s="1"/>
      <c r="V1182" s="1" t="s">
        <v>14169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24729</v>
      </c>
      <c r="F1183" s="1" t="s">
        <v>25310</v>
      </c>
      <c r="G1183" s="1" t="s">
        <v>25885</v>
      </c>
      <c r="H1183" s="1" t="s">
        <v>26430</v>
      </c>
      <c r="I1183" s="1" t="s">
        <v>10961</v>
      </c>
      <c r="J1183" s="1"/>
      <c r="K1183" s="1" t="s">
        <v>26505</v>
      </c>
      <c r="L1183" s="1" t="s">
        <v>1181</v>
      </c>
      <c r="M1183" s="1" t="s">
        <v>12630</v>
      </c>
      <c r="N1183" s="1" t="s">
        <v>13121</v>
      </c>
      <c r="O1183" s="1" t="s">
        <v>1181</v>
      </c>
      <c r="P1183" s="1" t="s">
        <v>26544</v>
      </c>
      <c r="Q1183" s="1" t="s">
        <v>27185</v>
      </c>
      <c r="R1183" s="1" t="s">
        <v>14159</v>
      </c>
      <c r="S1183" s="1" t="s">
        <v>1181</v>
      </c>
      <c r="T1183" s="1"/>
      <c r="U1183" s="1"/>
      <c r="V1183" s="1" t="s">
        <v>14169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24730</v>
      </c>
      <c r="F1184" s="1" t="s">
        <v>25311</v>
      </c>
      <c r="G1184" s="1" t="s">
        <v>25886</v>
      </c>
      <c r="H1184" s="1" t="s">
        <v>26431</v>
      </c>
      <c r="I1184" s="1" t="s">
        <v>10962</v>
      </c>
      <c r="J1184" s="1"/>
      <c r="K1184" s="1" t="s">
        <v>26505</v>
      </c>
      <c r="L1184" s="1" t="s">
        <v>1182</v>
      </c>
      <c r="M1184" s="1" t="s">
        <v>12631</v>
      </c>
      <c r="N1184" s="1" t="s">
        <v>13121</v>
      </c>
      <c r="O1184" s="1" t="s">
        <v>1182</v>
      </c>
      <c r="P1184" s="1" t="s">
        <v>26544</v>
      </c>
      <c r="Q1184" s="1" t="s">
        <v>27186</v>
      </c>
      <c r="R1184" s="1" t="s">
        <v>14159</v>
      </c>
      <c r="S1184" s="1" t="s">
        <v>1182</v>
      </c>
      <c r="T1184" s="1"/>
      <c r="U1184" s="1"/>
      <c r="V1184" s="1" t="s">
        <v>14169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21098</v>
      </c>
      <c r="F1185" s="1" t="s">
        <v>21888</v>
      </c>
      <c r="G1185" s="1" t="s">
        <v>22662</v>
      </c>
      <c r="H1185" s="1" t="s">
        <v>23404</v>
      </c>
      <c r="I1185" s="1" t="s">
        <v>10963</v>
      </c>
      <c r="J1185" s="1"/>
      <c r="K1185" s="1" t="s">
        <v>26505</v>
      </c>
      <c r="L1185" s="1" t="s">
        <v>1183</v>
      </c>
      <c r="M1185" s="1" t="s">
        <v>12632</v>
      </c>
      <c r="N1185" s="1" t="s">
        <v>13121</v>
      </c>
      <c r="O1185" s="1" t="s">
        <v>1183</v>
      </c>
      <c r="P1185" s="1" t="s">
        <v>26544</v>
      </c>
      <c r="Q1185" s="1" t="s">
        <v>27187</v>
      </c>
      <c r="R1185" s="1" t="s">
        <v>14159</v>
      </c>
      <c r="S1185" s="1" t="s">
        <v>1183</v>
      </c>
      <c r="T1185" s="1"/>
      <c r="U1185" s="1"/>
      <c r="V1185" s="1" t="s">
        <v>14169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6183</v>
      </c>
      <c r="G1186" s="1" t="s">
        <v>7783</v>
      </c>
      <c r="H1186" s="1" t="s">
        <v>9317</v>
      </c>
      <c r="I1186" s="1" t="s">
        <v>10964</v>
      </c>
      <c r="J1186" s="1"/>
      <c r="K1186" s="1" t="s">
        <v>26505</v>
      </c>
      <c r="L1186" s="1" t="s">
        <v>1184</v>
      </c>
      <c r="M1186" s="1" t="s">
        <v>12633</v>
      </c>
      <c r="N1186" s="1" t="s">
        <v>13121</v>
      </c>
      <c r="O1186" s="1" t="s">
        <v>1184</v>
      </c>
      <c r="P1186" s="1" t="s">
        <v>26544</v>
      </c>
      <c r="Q1186" s="1" t="s">
        <v>27188</v>
      </c>
      <c r="R1186" s="1" t="s">
        <v>14159</v>
      </c>
      <c r="S1186" s="1" t="s">
        <v>1184</v>
      </c>
      <c r="T1186" s="1"/>
      <c r="U1186" s="1"/>
      <c r="V1186" s="1" t="s">
        <v>14169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15073</v>
      </c>
      <c r="F1187" s="1" t="s">
        <v>16176</v>
      </c>
      <c r="G1187" s="1" t="s">
        <v>17268</v>
      </c>
      <c r="H1187" s="1" t="s">
        <v>18311</v>
      </c>
      <c r="I1187" s="1" t="s">
        <v>10965</v>
      </c>
      <c r="J1187" s="1"/>
      <c r="K1187" s="1" t="s">
        <v>26505</v>
      </c>
      <c r="L1187" s="1" t="s">
        <v>1185</v>
      </c>
      <c r="M1187" s="1" t="s">
        <v>12634</v>
      </c>
      <c r="N1187" s="1" t="s">
        <v>13121</v>
      </c>
      <c r="O1187" s="1" t="s">
        <v>1185</v>
      </c>
      <c r="P1187" s="1" t="s">
        <v>26544</v>
      </c>
      <c r="Q1187" s="1" t="s">
        <v>27189</v>
      </c>
      <c r="R1187" s="1" t="s">
        <v>14159</v>
      </c>
      <c r="S1187" s="1" t="s">
        <v>1185</v>
      </c>
      <c r="T1187" s="1"/>
      <c r="U1187" s="1"/>
      <c r="V1187" s="1" t="s">
        <v>14169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24731</v>
      </c>
      <c r="F1188" s="1" t="s">
        <v>25312</v>
      </c>
      <c r="G1188" s="1" t="s">
        <v>25887</v>
      </c>
      <c r="H1188" s="1" t="s">
        <v>26432</v>
      </c>
      <c r="I1188" s="1" t="s">
        <v>10966</v>
      </c>
      <c r="J1188" s="1"/>
      <c r="K1188" s="1" t="s">
        <v>26505</v>
      </c>
      <c r="L1188" s="1" t="s">
        <v>1186</v>
      </c>
      <c r="M1188" s="1" t="s">
        <v>12635</v>
      </c>
      <c r="N1188" s="1" t="s">
        <v>13121</v>
      </c>
      <c r="O1188" s="1" t="s">
        <v>1186</v>
      </c>
      <c r="P1188" s="1" t="s">
        <v>26545</v>
      </c>
      <c r="Q1188" s="1" t="s">
        <v>26545</v>
      </c>
      <c r="R1188" s="1" t="s">
        <v>14159</v>
      </c>
      <c r="S1188" s="1" t="s">
        <v>1186</v>
      </c>
      <c r="T1188" s="1"/>
      <c r="U1188" s="1" t="s">
        <v>27416</v>
      </c>
      <c r="V1188" s="1" t="s">
        <v>14169</v>
      </c>
      <c r="W1188" s="1" t="s">
        <v>1186</v>
      </c>
      <c r="X1188" s="1" t="s">
        <v>27432</v>
      </c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24732</v>
      </c>
      <c r="F1189" s="1" t="s">
        <v>25313</v>
      </c>
      <c r="G1189" s="1" t="s">
        <v>24732</v>
      </c>
      <c r="H1189" s="1" t="s">
        <v>26433</v>
      </c>
      <c r="I1189" s="1" t="s">
        <v>10967</v>
      </c>
      <c r="J1189" s="1"/>
      <c r="K1189" s="1" t="s">
        <v>26505</v>
      </c>
      <c r="L1189" s="1" t="s">
        <v>1187</v>
      </c>
      <c r="M1189" s="1" t="s">
        <v>12636</v>
      </c>
      <c r="N1189" s="1" t="s">
        <v>13121</v>
      </c>
      <c r="O1189" s="1" t="s">
        <v>1187</v>
      </c>
      <c r="P1189" s="1" t="s">
        <v>26545</v>
      </c>
      <c r="Q1189" s="1" t="s">
        <v>26545</v>
      </c>
      <c r="R1189" s="1" t="s">
        <v>14159</v>
      </c>
      <c r="S1189" s="1" t="s">
        <v>1187</v>
      </c>
      <c r="T1189" s="1"/>
      <c r="U1189" s="1"/>
      <c r="V1189" s="1" t="s">
        <v>14169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6187</v>
      </c>
      <c r="G1190" s="1" t="s">
        <v>7786</v>
      </c>
      <c r="H1190" s="1" t="s">
        <v>9321</v>
      </c>
      <c r="I1190" s="1" t="s">
        <v>10968</v>
      </c>
      <c r="J1190" s="1"/>
      <c r="K1190" s="1" t="s">
        <v>26505</v>
      </c>
      <c r="L1190" s="1" t="s">
        <v>1188</v>
      </c>
      <c r="M1190" s="1" t="s">
        <v>12637</v>
      </c>
      <c r="N1190" s="1" t="s">
        <v>13121</v>
      </c>
      <c r="O1190" s="1" t="s">
        <v>1188</v>
      </c>
      <c r="P1190" s="1" t="s">
        <v>26545</v>
      </c>
      <c r="Q1190" s="1" t="s">
        <v>26545</v>
      </c>
      <c r="R1190" s="1" t="s">
        <v>14159</v>
      </c>
      <c r="S1190" s="1" t="s">
        <v>1188</v>
      </c>
      <c r="T1190" s="1"/>
      <c r="U1190" s="1"/>
      <c r="V1190" s="1" t="s">
        <v>14169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6188</v>
      </c>
      <c r="G1191" s="1" t="s">
        <v>7787</v>
      </c>
      <c r="H1191" s="1" t="s">
        <v>9322</v>
      </c>
      <c r="I1191" s="1" t="s">
        <v>10969</v>
      </c>
      <c r="J1191" s="1"/>
      <c r="K1191" s="1" t="s">
        <v>26505</v>
      </c>
      <c r="L1191" s="1" t="s">
        <v>1189</v>
      </c>
      <c r="M1191" s="1" t="s">
        <v>12638</v>
      </c>
      <c r="N1191" s="1" t="s">
        <v>13121</v>
      </c>
      <c r="O1191" s="1" t="s">
        <v>1189</v>
      </c>
      <c r="P1191" s="1" t="s">
        <v>26545</v>
      </c>
      <c r="Q1191" s="1" t="s">
        <v>26545</v>
      </c>
      <c r="R1191" s="1" t="s">
        <v>14159</v>
      </c>
      <c r="S1191" s="1" t="s">
        <v>1189</v>
      </c>
      <c r="T1191" s="1"/>
      <c r="U1191" s="1"/>
      <c r="V1191" s="1" t="s">
        <v>14169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6189</v>
      </c>
      <c r="G1192" s="1" t="s">
        <v>7788</v>
      </c>
      <c r="H1192" s="1" t="s">
        <v>9323</v>
      </c>
      <c r="I1192" s="1" t="s">
        <v>10970</v>
      </c>
      <c r="J1192" s="1"/>
      <c r="K1192" s="1" t="s">
        <v>26505</v>
      </c>
      <c r="L1192" s="1" t="s">
        <v>1190</v>
      </c>
      <c r="M1192" s="1" t="s">
        <v>12639</v>
      </c>
      <c r="N1192" s="1" t="s">
        <v>13121</v>
      </c>
      <c r="O1192" s="1" t="s">
        <v>1190</v>
      </c>
      <c r="P1192" s="1" t="s">
        <v>26545</v>
      </c>
      <c r="Q1192" s="1" t="s">
        <v>26545</v>
      </c>
      <c r="R1192" s="1" t="s">
        <v>14159</v>
      </c>
      <c r="S1192" s="1" t="s">
        <v>1190</v>
      </c>
      <c r="T1192" s="1"/>
      <c r="U1192" s="1"/>
      <c r="V1192" s="1" t="s">
        <v>14169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24733</v>
      </c>
      <c r="F1193" s="1" t="s">
        <v>25314</v>
      </c>
      <c r="G1193" s="1" t="s">
        <v>25888</v>
      </c>
      <c r="H1193" s="1" t="s">
        <v>26427</v>
      </c>
      <c r="I1193" s="1" t="s">
        <v>10971</v>
      </c>
      <c r="J1193" s="1"/>
      <c r="K1193" s="1" t="s">
        <v>26505</v>
      </c>
      <c r="L1193" s="1" t="s">
        <v>1191</v>
      </c>
      <c r="M1193" s="1" t="s">
        <v>12640</v>
      </c>
      <c r="N1193" s="1" t="s">
        <v>13121</v>
      </c>
      <c r="O1193" s="1" t="s">
        <v>1191</v>
      </c>
      <c r="P1193" s="1" t="s">
        <v>26545</v>
      </c>
      <c r="Q1193" s="1" t="s">
        <v>26545</v>
      </c>
      <c r="R1193" s="1" t="s">
        <v>14159</v>
      </c>
      <c r="S1193" s="1" t="s">
        <v>1191</v>
      </c>
      <c r="T1193" s="1"/>
      <c r="U1193" s="1"/>
      <c r="V1193" s="1" t="s">
        <v>14169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24734</v>
      </c>
      <c r="F1194" s="1" t="s">
        <v>25315</v>
      </c>
      <c r="G1194" s="1" t="s">
        <v>25889</v>
      </c>
      <c r="H1194" s="1" t="s">
        <v>26418</v>
      </c>
      <c r="I1194" s="1" t="s">
        <v>10972</v>
      </c>
      <c r="J1194" s="1"/>
      <c r="K1194" s="1" t="s">
        <v>26505</v>
      </c>
      <c r="L1194" s="1" t="s">
        <v>1192</v>
      </c>
      <c r="M1194" s="1" t="s">
        <v>12641</v>
      </c>
      <c r="N1194" s="1" t="s">
        <v>13121</v>
      </c>
      <c r="O1194" s="1" t="s">
        <v>1192</v>
      </c>
      <c r="P1194" s="1" t="s">
        <v>26545</v>
      </c>
      <c r="Q1194" s="1" t="s">
        <v>26545</v>
      </c>
      <c r="R1194" s="1" t="s">
        <v>14159</v>
      </c>
      <c r="S1194" s="1" t="s">
        <v>1192</v>
      </c>
      <c r="T1194" s="1"/>
      <c r="U1194" s="1"/>
      <c r="V1194" s="1" t="s">
        <v>14169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6192</v>
      </c>
      <c r="G1195" s="1" t="s">
        <v>7791</v>
      </c>
      <c r="H1195" s="1" t="s">
        <v>9324</v>
      </c>
      <c r="I1195" s="1" t="s">
        <v>10973</v>
      </c>
      <c r="J1195" s="1"/>
      <c r="K1195" s="1" t="s">
        <v>26505</v>
      </c>
      <c r="L1195" s="1" t="s">
        <v>1193</v>
      </c>
      <c r="M1195" s="1" t="s">
        <v>12642</v>
      </c>
      <c r="N1195" s="1" t="s">
        <v>13121</v>
      </c>
      <c r="O1195" s="1" t="s">
        <v>1193</v>
      </c>
      <c r="P1195" s="1" t="s">
        <v>26545</v>
      </c>
      <c r="Q1195" s="1" t="s">
        <v>26545</v>
      </c>
      <c r="R1195" s="1" t="s">
        <v>14159</v>
      </c>
      <c r="S1195" s="1" t="s">
        <v>1193</v>
      </c>
      <c r="T1195" s="1"/>
      <c r="U1195" s="1"/>
      <c r="V1195" s="1" t="s">
        <v>14169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24735</v>
      </c>
      <c r="F1196" s="1" t="s">
        <v>25316</v>
      </c>
      <c r="G1196" s="1" t="s">
        <v>25890</v>
      </c>
      <c r="H1196" s="1" t="s">
        <v>26434</v>
      </c>
      <c r="I1196" s="1" t="s">
        <v>10974</v>
      </c>
      <c r="J1196" s="1"/>
      <c r="K1196" s="1" t="s">
        <v>26505</v>
      </c>
      <c r="L1196" s="1" t="s">
        <v>1194</v>
      </c>
      <c r="M1196" s="1" t="s">
        <v>12643</v>
      </c>
      <c r="N1196" s="1" t="s">
        <v>13121</v>
      </c>
      <c r="O1196" s="1" t="s">
        <v>1194</v>
      </c>
      <c r="P1196" s="1" t="s">
        <v>26545</v>
      </c>
      <c r="Q1196" s="1" t="s">
        <v>26545</v>
      </c>
      <c r="R1196" s="1" t="s">
        <v>14159</v>
      </c>
      <c r="S1196" s="1" t="s">
        <v>1194</v>
      </c>
      <c r="T1196" s="1"/>
      <c r="U1196" s="1"/>
      <c r="V1196" s="1" t="s">
        <v>14169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24736</v>
      </c>
      <c r="F1197" s="1" t="s">
        <v>25317</v>
      </c>
      <c r="G1197" s="1" t="s">
        <v>25891</v>
      </c>
      <c r="H1197" s="1" t="s">
        <v>26435</v>
      </c>
      <c r="I1197" s="1" t="s">
        <v>10975</v>
      </c>
      <c r="J1197" s="1"/>
      <c r="K1197" s="1" t="s">
        <v>26505</v>
      </c>
      <c r="L1197" s="1" t="s">
        <v>1195</v>
      </c>
      <c r="M1197" s="1" t="s">
        <v>12644</v>
      </c>
      <c r="N1197" s="1" t="s">
        <v>13121</v>
      </c>
      <c r="O1197" s="1" t="s">
        <v>1195</v>
      </c>
      <c r="P1197" s="1" t="s">
        <v>26545</v>
      </c>
      <c r="Q1197" s="1" t="s">
        <v>26545</v>
      </c>
      <c r="R1197" s="1" t="s">
        <v>14159</v>
      </c>
      <c r="S1197" s="1" t="s">
        <v>1195</v>
      </c>
      <c r="T1197" s="1"/>
      <c r="U1197" s="1"/>
      <c r="V1197" s="1" t="s">
        <v>14169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24737</v>
      </c>
      <c r="F1198" s="1" t="s">
        <v>25318</v>
      </c>
      <c r="G1198" s="1" t="s">
        <v>25892</v>
      </c>
      <c r="H1198" s="1" t="s">
        <v>26436</v>
      </c>
      <c r="I1198" s="1" t="s">
        <v>10976</v>
      </c>
      <c r="J1198" s="1"/>
      <c r="K1198" s="1" t="s">
        <v>26505</v>
      </c>
      <c r="L1198" s="1" t="s">
        <v>1196</v>
      </c>
      <c r="M1198" s="1" t="s">
        <v>12645</v>
      </c>
      <c r="N1198" s="1" t="s">
        <v>13121</v>
      </c>
      <c r="O1198" s="1" t="s">
        <v>1196</v>
      </c>
      <c r="P1198" s="1" t="s">
        <v>26545</v>
      </c>
      <c r="Q1198" s="1" t="s">
        <v>26545</v>
      </c>
      <c r="R1198" s="1" t="s">
        <v>14159</v>
      </c>
      <c r="S1198" s="1" t="s">
        <v>1196</v>
      </c>
      <c r="T1198" s="1"/>
      <c r="U1198" s="1"/>
      <c r="V1198" s="1" t="s">
        <v>14169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6196</v>
      </c>
      <c r="G1199" s="1" t="s">
        <v>7795</v>
      </c>
      <c r="H1199" s="1" t="s">
        <v>9328</v>
      </c>
      <c r="I1199" s="1" t="s">
        <v>10977</v>
      </c>
      <c r="J1199" s="1"/>
      <c r="K1199" s="1" t="s">
        <v>26505</v>
      </c>
      <c r="L1199" s="1" t="s">
        <v>1197</v>
      </c>
      <c r="M1199" s="1" t="s">
        <v>12646</v>
      </c>
      <c r="N1199" s="1" t="s">
        <v>13121</v>
      </c>
      <c r="O1199" s="1" t="s">
        <v>1197</v>
      </c>
      <c r="P1199" s="1" t="s">
        <v>26545</v>
      </c>
      <c r="Q1199" s="1" t="s">
        <v>26545</v>
      </c>
      <c r="R1199" s="1" t="s">
        <v>14159</v>
      </c>
      <c r="S1199" s="1" t="s">
        <v>1197</v>
      </c>
      <c r="T1199" s="1"/>
      <c r="U1199" s="1"/>
      <c r="V1199" s="1" t="s">
        <v>14169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24738</v>
      </c>
      <c r="F1200" s="1" t="s">
        <v>25319</v>
      </c>
      <c r="G1200" s="1" t="s">
        <v>25893</v>
      </c>
      <c r="H1200" s="1" t="s">
        <v>26437</v>
      </c>
      <c r="I1200" s="1" t="s">
        <v>10978</v>
      </c>
      <c r="J1200" s="1"/>
      <c r="K1200" s="1" t="s">
        <v>26505</v>
      </c>
      <c r="L1200" s="1" t="s">
        <v>1198</v>
      </c>
      <c r="M1200" s="1" t="s">
        <v>12647</v>
      </c>
      <c r="N1200" s="1" t="s">
        <v>13121</v>
      </c>
      <c r="O1200" s="1" t="s">
        <v>1198</v>
      </c>
      <c r="P1200" s="1" t="s">
        <v>26545</v>
      </c>
      <c r="Q1200" s="1" t="s">
        <v>26545</v>
      </c>
      <c r="R1200" s="1" t="s">
        <v>14159</v>
      </c>
      <c r="S1200" s="1" t="s">
        <v>1198</v>
      </c>
      <c r="T1200" s="1"/>
      <c r="U1200" s="1"/>
      <c r="V1200" s="1" t="s">
        <v>14169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6198</v>
      </c>
      <c r="G1201" s="1" t="s">
        <v>7797</v>
      </c>
      <c r="H1201" s="1" t="s">
        <v>9330</v>
      </c>
      <c r="I1201" s="1" t="s">
        <v>10979</v>
      </c>
      <c r="J1201" s="1"/>
      <c r="K1201" s="1" t="s">
        <v>26505</v>
      </c>
      <c r="L1201" s="1" t="s">
        <v>1199</v>
      </c>
      <c r="M1201" s="1" t="s">
        <v>12648</v>
      </c>
      <c r="N1201" s="1" t="s">
        <v>13121</v>
      </c>
      <c r="O1201" s="1" t="s">
        <v>1199</v>
      </c>
      <c r="P1201" s="1" t="s">
        <v>26545</v>
      </c>
      <c r="Q1201" s="1" t="s">
        <v>26545</v>
      </c>
      <c r="R1201" s="1" t="s">
        <v>14159</v>
      </c>
      <c r="S1201" s="1" t="s">
        <v>1199</v>
      </c>
      <c r="T1201" s="1"/>
      <c r="U1201" s="1"/>
      <c r="V1201" s="1" t="s">
        <v>14169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24739</v>
      </c>
      <c r="F1202" s="1" t="s">
        <v>25320</v>
      </c>
      <c r="G1202" s="1" t="s">
        <v>25894</v>
      </c>
      <c r="H1202" s="1" t="s">
        <v>26438</v>
      </c>
      <c r="I1202" s="1" t="s">
        <v>10980</v>
      </c>
      <c r="J1202" s="1"/>
      <c r="K1202" s="1" t="s">
        <v>26505</v>
      </c>
      <c r="L1202" s="1" t="s">
        <v>1200</v>
      </c>
      <c r="M1202" s="1" t="s">
        <v>12649</v>
      </c>
      <c r="N1202" s="1" t="s">
        <v>13121</v>
      </c>
      <c r="O1202" s="1" t="s">
        <v>1200</v>
      </c>
      <c r="P1202" s="1" t="s">
        <v>26545</v>
      </c>
      <c r="Q1202" s="1" t="s">
        <v>26545</v>
      </c>
      <c r="R1202" s="1" t="s">
        <v>14159</v>
      </c>
      <c r="S1202" s="1" t="s">
        <v>1200</v>
      </c>
      <c r="T1202" s="1"/>
      <c r="U1202" s="1"/>
      <c r="V1202" s="1" t="s">
        <v>14169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15086</v>
      </c>
      <c r="F1203" s="1" t="s">
        <v>16189</v>
      </c>
      <c r="G1203" s="1" t="s">
        <v>17280</v>
      </c>
      <c r="H1203" s="1" t="s">
        <v>18322</v>
      </c>
      <c r="I1203" s="1" t="s">
        <v>10981</v>
      </c>
      <c r="J1203" s="1"/>
      <c r="K1203" s="1" t="s">
        <v>26505</v>
      </c>
      <c r="L1203" s="1" t="s">
        <v>1201</v>
      </c>
      <c r="M1203" s="1" t="s">
        <v>12650</v>
      </c>
      <c r="N1203" s="1" t="s">
        <v>13121</v>
      </c>
      <c r="O1203" s="1" t="s">
        <v>1201</v>
      </c>
      <c r="P1203" s="1" t="s">
        <v>26545</v>
      </c>
      <c r="Q1203" s="1" t="s">
        <v>26545</v>
      </c>
      <c r="R1203" s="1" t="s">
        <v>14159</v>
      </c>
      <c r="S1203" s="1" t="s">
        <v>1201</v>
      </c>
      <c r="T1203" s="1"/>
      <c r="U1203" s="1"/>
      <c r="V1203" s="1" t="s">
        <v>14169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6201</v>
      </c>
      <c r="G1204" s="1" t="s">
        <v>7800</v>
      </c>
      <c r="H1204" s="1" t="s">
        <v>9333</v>
      </c>
      <c r="I1204" s="1" t="s">
        <v>10982</v>
      </c>
      <c r="J1204" s="1"/>
      <c r="K1204" s="1" t="s">
        <v>26505</v>
      </c>
      <c r="L1204" s="1" t="s">
        <v>1202</v>
      </c>
      <c r="M1204" s="1" t="s">
        <v>12651</v>
      </c>
      <c r="N1204" s="1" t="s">
        <v>13121</v>
      </c>
      <c r="O1204" s="1" t="s">
        <v>1202</v>
      </c>
      <c r="P1204" s="1" t="s">
        <v>26545</v>
      </c>
      <c r="Q1204" s="1" t="s">
        <v>26545</v>
      </c>
      <c r="R1204" s="1" t="s">
        <v>14159</v>
      </c>
      <c r="S1204" s="1" t="s">
        <v>1202</v>
      </c>
      <c r="T1204" s="1"/>
      <c r="U1204" s="1"/>
      <c r="V1204" s="1" t="s">
        <v>14169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6202</v>
      </c>
      <c r="G1205" s="1" t="s">
        <v>7801</v>
      </c>
      <c r="H1205" s="1" t="s">
        <v>9334</v>
      </c>
      <c r="I1205" s="1" t="s">
        <v>10983</v>
      </c>
      <c r="J1205" s="1"/>
      <c r="K1205" s="1" t="s">
        <v>26505</v>
      </c>
      <c r="L1205" s="1" t="s">
        <v>1203</v>
      </c>
      <c r="M1205" s="1" t="s">
        <v>12652</v>
      </c>
      <c r="N1205" s="1" t="s">
        <v>13121</v>
      </c>
      <c r="O1205" s="1" t="s">
        <v>1203</v>
      </c>
      <c r="P1205" s="1" t="s">
        <v>26545</v>
      </c>
      <c r="Q1205" s="1" t="s">
        <v>26545</v>
      </c>
      <c r="R1205" s="1" t="s">
        <v>14159</v>
      </c>
      <c r="S1205" s="1" t="s">
        <v>1203</v>
      </c>
      <c r="T1205" s="1"/>
      <c r="U1205" s="1"/>
      <c r="V1205" s="1" t="s">
        <v>14169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21108</v>
      </c>
      <c r="F1206" s="1" t="s">
        <v>21898</v>
      </c>
      <c r="G1206" s="1" t="s">
        <v>22672</v>
      </c>
      <c r="H1206" s="1" t="s">
        <v>23413</v>
      </c>
      <c r="I1206" s="1" t="s">
        <v>10984</v>
      </c>
      <c r="J1206" s="1"/>
      <c r="K1206" s="1" t="s">
        <v>26505</v>
      </c>
      <c r="L1206" s="1" t="s">
        <v>1204</v>
      </c>
      <c r="M1206" s="1" t="s">
        <v>12653</v>
      </c>
      <c r="N1206" s="1" t="s">
        <v>13121</v>
      </c>
      <c r="O1206" s="1" t="s">
        <v>1204</v>
      </c>
      <c r="P1206" s="1" t="s">
        <v>26545</v>
      </c>
      <c r="Q1206" s="1" t="s">
        <v>26545</v>
      </c>
      <c r="R1206" s="1" t="s">
        <v>14159</v>
      </c>
      <c r="S1206" s="1" t="s">
        <v>1204</v>
      </c>
      <c r="T1206" s="1"/>
      <c r="U1206" s="1"/>
      <c r="V1206" s="1" t="s">
        <v>14169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24740</v>
      </c>
      <c r="F1207" s="1" t="s">
        <v>25321</v>
      </c>
      <c r="G1207" s="1" t="s">
        <v>25895</v>
      </c>
      <c r="H1207" s="1" t="s">
        <v>26439</v>
      </c>
      <c r="I1207" s="1" t="s">
        <v>10985</v>
      </c>
      <c r="J1207" s="1"/>
      <c r="K1207" s="1" t="s">
        <v>26505</v>
      </c>
      <c r="L1207" s="1" t="s">
        <v>1205</v>
      </c>
      <c r="M1207" s="1" t="s">
        <v>12654</v>
      </c>
      <c r="N1207" s="1" t="s">
        <v>13121</v>
      </c>
      <c r="O1207" s="1" t="s">
        <v>1205</v>
      </c>
      <c r="P1207" s="1" t="s">
        <v>26545</v>
      </c>
      <c r="Q1207" s="1" t="s">
        <v>26545</v>
      </c>
      <c r="R1207" s="1" t="s">
        <v>14159</v>
      </c>
      <c r="S1207" s="1" t="s">
        <v>1205</v>
      </c>
      <c r="T1207" s="1"/>
      <c r="U1207" s="1"/>
      <c r="V1207" s="1" t="s">
        <v>14169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6205</v>
      </c>
      <c r="G1208" s="1" t="s">
        <v>7804</v>
      </c>
      <c r="H1208" s="1" t="s">
        <v>9337</v>
      </c>
      <c r="I1208" s="1" t="s">
        <v>10986</v>
      </c>
      <c r="J1208" s="1"/>
      <c r="K1208" s="1" t="s">
        <v>26505</v>
      </c>
      <c r="L1208" s="1" t="s">
        <v>1206</v>
      </c>
      <c r="M1208" s="1" t="s">
        <v>12655</v>
      </c>
      <c r="N1208" s="1" t="s">
        <v>13121</v>
      </c>
      <c r="O1208" s="1" t="s">
        <v>1206</v>
      </c>
      <c r="P1208" s="1" t="s">
        <v>26545</v>
      </c>
      <c r="Q1208" s="1" t="s">
        <v>26545</v>
      </c>
      <c r="R1208" s="1" t="s">
        <v>14159</v>
      </c>
      <c r="S1208" s="1" t="s">
        <v>1206</v>
      </c>
      <c r="T1208" s="1"/>
      <c r="U1208" s="1"/>
      <c r="V1208" s="1" t="s">
        <v>14169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6206</v>
      </c>
      <c r="G1209" s="1" t="s">
        <v>7805</v>
      </c>
      <c r="H1209" s="1" t="s">
        <v>9338</v>
      </c>
      <c r="I1209" s="1" t="s">
        <v>10987</v>
      </c>
      <c r="J1209" s="1"/>
      <c r="K1209" s="1" t="s">
        <v>26505</v>
      </c>
      <c r="L1209" s="1" t="s">
        <v>1207</v>
      </c>
      <c r="M1209" s="1" t="s">
        <v>12656</v>
      </c>
      <c r="N1209" s="1" t="s">
        <v>13121</v>
      </c>
      <c r="O1209" s="1" t="s">
        <v>1207</v>
      </c>
      <c r="P1209" s="1" t="s">
        <v>26545</v>
      </c>
      <c r="Q1209" s="1" t="s">
        <v>26545</v>
      </c>
      <c r="R1209" s="1" t="s">
        <v>14159</v>
      </c>
      <c r="S1209" s="1" t="s">
        <v>1207</v>
      </c>
      <c r="T1209" s="1"/>
      <c r="U1209" s="1"/>
      <c r="V1209" s="1" t="s">
        <v>14169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6207</v>
      </c>
      <c r="G1210" s="1" t="s">
        <v>7806</v>
      </c>
      <c r="H1210" s="1" t="s">
        <v>9339</v>
      </c>
      <c r="I1210" s="1" t="s">
        <v>10988</v>
      </c>
      <c r="J1210" s="1"/>
      <c r="K1210" s="1" t="s">
        <v>26505</v>
      </c>
      <c r="L1210" s="1" t="s">
        <v>1208</v>
      </c>
      <c r="M1210" s="1" t="s">
        <v>12657</v>
      </c>
      <c r="N1210" s="1" t="s">
        <v>13121</v>
      </c>
      <c r="O1210" s="1" t="s">
        <v>1208</v>
      </c>
      <c r="P1210" s="1" t="s">
        <v>26545</v>
      </c>
      <c r="Q1210" s="1" t="s">
        <v>26545</v>
      </c>
      <c r="R1210" s="1" t="s">
        <v>14159</v>
      </c>
      <c r="S1210" s="1" t="s">
        <v>1208</v>
      </c>
      <c r="T1210" s="1"/>
      <c r="U1210" s="1"/>
      <c r="V1210" s="1" t="s">
        <v>14169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15091</v>
      </c>
      <c r="F1211" s="1" t="s">
        <v>16194</v>
      </c>
      <c r="G1211" s="1" t="s">
        <v>17285</v>
      </c>
      <c r="H1211" s="1" t="s">
        <v>18327</v>
      </c>
      <c r="I1211" s="1" t="s">
        <v>10989</v>
      </c>
      <c r="J1211" s="1"/>
      <c r="K1211" s="1" t="s">
        <v>26505</v>
      </c>
      <c r="L1211" s="1" t="s">
        <v>1209</v>
      </c>
      <c r="M1211" s="1" t="s">
        <v>12658</v>
      </c>
      <c r="N1211" s="1" t="s">
        <v>13121</v>
      </c>
      <c r="O1211" s="1" t="s">
        <v>1209</v>
      </c>
      <c r="P1211" s="1" t="s">
        <v>26545</v>
      </c>
      <c r="Q1211" s="1" t="s">
        <v>26545</v>
      </c>
      <c r="R1211" s="1" t="s">
        <v>14159</v>
      </c>
      <c r="S1211" s="1" t="s">
        <v>1209</v>
      </c>
      <c r="T1211" s="1"/>
      <c r="U1211" s="1"/>
      <c r="V1211" s="1" t="s">
        <v>14169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6209</v>
      </c>
      <c r="G1212" s="1" t="s">
        <v>7808</v>
      </c>
      <c r="H1212" s="1" t="s">
        <v>9341</v>
      </c>
      <c r="I1212" s="1" t="s">
        <v>10990</v>
      </c>
      <c r="J1212" s="1"/>
      <c r="K1212" s="1" t="s">
        <v>26505</v>
      </c>
      <c r="L1212" s="1" t="s">
        <v>1210</v>
      </c>
      <c r="M1212" s="1" t="s">
        <v>12659</v>
      </c>
      <c r="N1212" s="1" t="s">
        <v>13121</v>
      </c>
      <c r="O1212" s="1" t="s">
        <v>1210</v>
      </c>
      <c r="P1212" s="1" t="s">
        <v>26545</v>
      </c>
      <c r="Q1212" s="1" t="s">
        <v>26545</v>
      </c>
      <c r="R1212" s="1" t="s">
        <v>14159</v>
      </c>
      <c r="S1212" s="1" t="s">
        <v>1210</v>
      </c>
      <c r="T1212" s="1"/>
      <c r="U1212" s="1"/>
      <c r="V1212" s="1" t="s">
        <v>14169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24741</v>
      </c>
      <c r="F1213" s="1" t="s">
        <v>25322</v>
      </c>
      <c r="G1213" s="1" t="s">
        <v>25896</v>
      </c>
      <c r="H1213" s="1" t="s">
        <v>26440</v>
      </c>
      <c r="I1213" s="1" t="s">
        <v>10991</v>
      </c>
      <c r="J1213" s="1"/>
      <c r="K1213" s="1" t="s">
        <v>26505</v>
      </c>
      <c r="L1213" s="1" t="s">
        <v>1211</v>
      </c>
      <c r="M1213" s="1" t="s">
        <v>12660</v>
      </c>
      <c r="N1213" s="1" t="s">
        <v>13121</v>
      </c>
      <c r="O1213" s="1" t="s">
        <v>1211</v>
      </c>
      <c r="P1213" s="1" t="s">
        <v>26545</v>
      </c>
      <c r="Q1213" s="1" t="s">
        <v>26545</v>
      </c>
      <c r="R1213" s="1" t="s">
        <v>14159</v>
      </c>
      <c r="S1213" s="1" t="s">
        <v>1211</v>
      </c>
      <c r="T1213" s="1"/>
      <c r="U1213" s="1"/>
      <c r="V1213" s="1" t="s">
        <v>14169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15093</v>
      </c>
      <c r="F1214" s="1" t="s">
        <v>16196</v>
      </c>
      <c r="G1214" s="1" t="s">
        <v>17287</v>
      </c>
      <c r="H1214" s="1" t="s">
        <v>18329</v>
      </c>
      <c r="I1214" s="1" t="s">
        <v>10992</v>
      </c>
      <c r="J1214" s="1"/>
      <c r="K1214" s="1" t="s">
        <v>26505</v>
      </c>
      <c r="L1214" s="1" t="s">
        <v>1212</v>
      </c>
      <c r="M1214" s="1" t="s">
        <v>12661</v>
      </c>
      <c r="N1214" s="1" t="s">
        <v>13121</v>
      </c>
      <c r="O1214" s="1" t="s">
        <v>1212</v>
      </c>
      <c r="P1214" s="1" t="s">
        <v>26545</v>
      </c>
      <c r="Q1214" s="1" t="s">
        <v>26545</v>
      </c>
      <c r="R1214" s="1" t="s">
        <v>14159</v>
      </c>
      <c r="S1214" s="1" t="s">
        <v>1212</v>
      </c>
      <c r="T1214" s="1"/>
      <c r="U1214" s="1"/>
      <c r="V1214" s="1" t="s">
        <v>14169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6212</v>
      </c>
      <c r="G1215" s="1" t="s">
        <v>7811</v>
      </c>
      <c r="H1215" s="1" t="s">
        <v>9344</v>
      </c>
      <c r="I1215" s="1" t="s">
        <v>10993</v>
      </c>
      <c r="J1215" s="1"/>
      <c r="K1215" s="1" t="s">
        <v>26505</v>
      </c>
      <c r="L1215" s="1" t="s">
        <v>1213</v>
      </c>
      <c r="M1215" s="1" t="s">
        <v>12662</v>
      </c>
      <c r="N1215" s="1" t="s">
        <v>13121</v>
      </c>
      <c r="O1215" s="1" t="s">
        <v>1213</v>
      </c>
      <c r="P1215" s="1" t="s">
        <v>26545</v>
      </c>
      <c r="Q1215" s="1" t="s">
        <v>26545</v>
      </c>
      <c r="R1215" s="1" t="s">
        <v>14159</v>
      </c>
      <c r="S1215" s="1" t="s">
        <v>1213</v>
      </c>
      <c r="T1215" s="1"/>
      <c r="U1215" s="1"/>
      <c r="V1215" s="1" t="s">
        <v>14169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21113</v>
      </c>
      <c r="F1216" s="1" t="s">
        <v>21903</v>
      </c>
      <c r="G1216" s="1" t="s">
        <v>22677</v>
      </c>
      <c r="H1216" s="1" t="s">
        <v>23418</v>
      </c>
      <c r="I1216" s="1" t="s">
        <v>10994</v>
      </c>
      <c r="J1216" s="1"/>
      <c r="K1216" s="1" t="s">
        <v>26505</v>
      </c>
      <c r="L1216" s="1" t="s">
        <v>1214</v>
      </c>
      <c r="M1216" s="1" t="s">
        <v>12663</v>
      </c>
      <c r="N1216" s="1" t="s">
        <v>13121</v>
      </c>
      <c r="O1216" s="1" t="s">
        <v>1214</v>
      </c>
      <c r="P1216" s="1" t="s">
        <v>26545</v>
      </c>
      <c r="Q1216" s="1" t="s">
        <v>26545</v>
      </c>
      <c r="R1216" s="1" t="s">
        <v>14159</v>
      </c>
      <c r="S1216" s="1" t="s">
        <v>1214</v>
      </c>
      <c r="T1216" s="1"/>
      <c r="U1216" s="1"/>
      <c r="V1216" s="1" t="s">
        <v>14169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15095</v>
      </c>
      <c r="F1217" s="1" t="s">
        <v>16198</v>
      </c>
      <c r="G1217" s="1" t="s">
        <v>17289</v>
      </c>
      <c r="H1217" s="1" t="s">
        <v>18331</v>
      </c>
      <c r="I1217" s="1" t="s">
        <v>10995</v>
      </c>
      <c r="J1217" s="1"/>
      <c r="K1217" s="1" t="s">
        <v>26505</v>
      </c>
      <c r="L1217" s="1" t="s">
        <v>1215</v>
      </c>
      <c r="M1217" s="1" t="s">
        <v>12664</v>
      </c>
      <c r="N1217" s="1" t="s">
        <v>13121</v>
      </c>
      <c r="O1217" s="1" t="s">
        <v>1215</v>
      </c>
      <c r="P1217" s="1" t="s">
        <v>26545</v>
      </c>
      <c r="Q1217" s="1" t="s">
        <v>26545</v>
      </c>
      <c r="R1217" s="1" t="s">
        <v>14159</v>
      </c>
      <c r="S1217" s="1" t="s">
        <v>1215</v>
      </c>
      <c r="T1217" s="1"/>
      <c r="U1217" s="1"/>
      <c r="V1217" s="1" t="s">
        <v>14169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24742</v>
      </c>
      <c r="F1218" s="1" t="s">
        <v>24742</v>
      </c>
      <c r="G1218" s="1" t="s">
        <v>25897</v>
      </c>
      <c r="H1218" s="1" t="s">
        <v>26441</v>
      </c>
      <c r="I1218" s="1" t="s">
        <v>10996</v>
      </c>
      <c r="J1218" s="1"/>
      <c r="K1218" s="1" t="s">
        <v>26505</v>
      </c>
      <c r="L1218" s="1" t="s">
        <v>1216</v>
      </c>
      <c r="M1218" s="1" t="s">
        <v>12665</v>
      </c>
      <c r="N1218" s="1" t="s">
        <v>13121</v>
      </c>
      <c r="O1218" s="1" t="s">
        <v>1216</v>
      </c>
      <c r="P1218" s="1" t="s">
        <v>26545</v>
      </c>
      <c r="Q1218" s="1" t="s">
        <v>26545</v>
      </c>
      <c r="R1218" s="1" t="s">
        <v>14159</v>
      </c>
      <c r="S1218" s="1" t="s">
        <v>1216</v>
      </c>
      <c r="T1218" s="1"/>
      <c r="U1218" s="1"/>
      <c r="V1218" s="1" t="s">
        <v>14169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21115</v>
      </c>
      <c r="F1219" s="1" t="s">
        <v>21905</v>
      </c>
      <c r="G1219" s="1" t="s">
        <v>22679</v>
      </c>
      <c r="H1219" s="1" t="s">
        <v>23420</v>
      </c>
      <c r="I1219" s="1" t="s">
        <v>10997</v>
      </c>
      <c r="J1219" s="1"/>
      <c r="K1219" s="1" t="s">
        <v>26505</v>
      </c>
      <c r="L1219" s="1" t="s">
        <v>1217</v>
      </c>
      <c r="M1219" s="1" t="s">
        <v>12666</v>
      </c>
      <c r="N1219" s="1" t="s">
        <v>13121</v>
      </c>
      <c r="O1219" s="1" t="s">
        <v>1217</v>
      </c>
      <c r="P1219" s="1" t="s">
        <v>26545</v>
      </c>
      <c r="Q1219" s="1" t="s">
        <v>26545</v>
      </c>
      <c r="R1219" s="1" t="s">
        <v>14159</v>
      </c>
      <c r="S1219" s="1" t="s">
        <v>1217</v>
      </c>
      <c r="T1219" s="1"/>
      <c r="U1219" s="1"/>
      <c r="V1219" s="1" t="s">
        <v>14169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24743</v>
      </c>
      <c r="F1220" s="1" t="s">
        <v>25323</v>
      </c>
      <c r="G1220" s="1" t="s">
        <v>25898</v>
      </c>
      <c r="H1220" s="1" t="s">
        <v>26442</v>
      </c>
      <c r="I1220" s="1" t="s">
        <v>10998</v>
      </c>
      <c r="J1220" s="1"/>
      <c r="K1220" s="1" t="s">
        <v>26505</v>
      </c>
      <c r="L1220" s="1" t="s">
        <v>1218</v>
      </c>
      <c r="M1220" s="1" t="s">
        <v>12667</v>
      </c>
      <c r="N1220" s="1" t="s">
        <v>13121</v>
      </c>
      <c r="O1220" s="1" t="s">
        <v>1218</v>
      </c>
      <c r="P1220" s="1" t="s">
        <v>26545</v>
      </c>
      <c r="Q1220" s="1" t="s">
        <v>26545</v>
      </c>
      <c r="R1220" s="1" t="s">
        <v>14159</v>
      </c>
      <c r="S1220" s="1" t="s">
        <v>1218</v>
      </c>
      <c r="T1220" s="1"/>
      <c r="U1220" s="1"/>
      <c r="V1220" s="1" t="s">
        <v>14169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21116</v>
      </c>
      <c r="F1221" s="1" t="s">
        <v>21906</v>
      </c>
      <c r="G1221" s="1" t="s">
        <v>21116</v>
      </c>
      <c r="H1221" s="1" t="s">
        <v>23421</v>
      </c>
      <c r="I1221" s="1" t="s">
        <v>10999</v>
      </c>
      <c r="J1221" s="1"/>
      <c r="K1221" s="1" t="s">
        <v>26505</v>
      </c>
      <c r="L1221" s="1" t="s">
        <v>1219</v>
      </c>
      <c r="M1221" s="1" t="s">
        <v>12668</v>
      </c>
      <c r="N1221" s="1" t="s">
        <v>13121</v>
      </c>
      <c r="O1221" s="1" t="s">
        <v>1219</v>
      </c>
      <c r="P1221" s="1" t="s">
        <v>26545</v>
      </c>
      <c r="Q1221" s="1" t="s">
        <v>26545</v>
      </c>
      <c r="R1221" s="1" t="s">
        <v>14159</v>
      </c>
      <c r="S1221" s="1" t="s">
        <v>1219</v>
      </c>
      <c r="T1221" s="1"/>
      <c r="U1221" s="1"/>
      <c r="V1221" s="1" t="s">
        <v>14169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21117</v>
      </c>
      <c r="F1222" s="1" t="s">
        <v>21907</v>
      </c>
      <c r="G1222" s="1" t="s">
        <v>22680</v>
      </c>
      <c r="H1222" s="1" t="s">
        <v>23422</v>
      </c>
      <c r="I1222" s="1" t="s">
        <v>11000</v>
      </c>
      <c r="J1222" s="1"/>
      <c r="K1222" s="1" t="s">
        <v>26505</v>
      </c>
      <c r="L1222" s="1" t="s">
        <v>1220</v>
      </c>
      <c r="M1222" s="1" t="s">
        <v>12669</v>
      </c>
      <c r="N1222" s="1" t="s">
        <v>13121</v>
      </c>
      <c r="O1222" s="1" t="s">
        <v>1220</v>
      </c>
      <c r="P1222" s="1" t="s">
        <v>26545</v>
      </c>
      <c r="Q1222" s="1" t="s">
        <v>26545</v>
      </c>
      <c r="R1222" s="1" t="s">
        <v>14159</v>
      </c>
      <c r="S1222" s="1" t="s">
        <v>1220</v>
      </c>
      <c r="T1222" s="1"/>
      <c r="U1222" s="1"/>
      <c r="V1222" s="1" t="s">
        <v>14169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24744</v>
      </c>
      <c r="F1223" s="1" t="s">
        <v>25324</v>
      </c>
      <c r="G1223" s="1" t="s">
        <v>25899</v>
      </c>
      <c r="H1223" s="1" t="s">
        <v>26443</v>
      </c>
      <c r="I1223" s="1" t="s">
        <v>11001</v>
      </c>
      <c r="J1223" s="1"/>
      <c r="K1223" s="1" t="s">
        <v>26505</v>
      </c>
      <c r="L1223" s="1" t="s">
        <v>1221</v>
      </c>
      <c r="M1223" s="1" t="s">
        <v>12670</v>
      </c>
      <c r="N1223" s="1" t="s">
        <v>13121</v>
      </c>
      <c r="O1223" s="1" t="s">
        <v>1221</v>
      </c>
      <c r="P1223" s="1" t="s">
        <v>26545</v>
      </c>
      <c r="Q1223" s="1" t="s">
        <v>26545</v>
      </c>
      <c r="R1223" s="1" t="s">
        <v>14159</v>
      </c>
      <c r="S1223" s="1" t="s">
        <v>1221</v>
      </c>
      <c r="T1223" s="1"/>
      <c r="U1223" s="1"/>
      <c r="V1223" s="1" t="s">
        <v>14169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6220</v>
      </c>
      <c r="G1224" s="1" t="s">
        <v>7819</v>
      </c>
      <c r="H1224" s="1" t="s">
        <v>9353</v>
      </c>
      <c r="I1224" s="1" t="s">
        <v>11002</v>
      </c>
      <c r="J1224" s="1"/>
      <c r="K1224" s="1" t="s">
        <v>26505</v>
      </c>
      <c r="L1224" s="1" t="s">
        <v>1222</v>
      </c>
      <c r="M1224" s="1" t="s">
        <v>12671</v>
      </c>
      <c r="N1224" s="1" t="s">
        <v>13121</v>
      </c>
      <c r="O1224" s="1" t="s">
        <v>1222</v>
      </c>
      <c r="P1224" s="1" t="s">
        <v>26545</v>
      </c>
      <c r="Q1224" s="1" t="s">
        <v>26545</v>
      </c>
      <c r="R1224" s="1" t="s">
        <v>14159</v>
      </c>
      <c r="S1224" s="1" t="s">
        <v>1222</v>
      </c>
      <c r="T1224" s="1"/>
      <c r="U1224" s="1"/>
      <c r="V1224" s="1" t="s">
        <v>14169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15100</v>
      </c>
      <c r="F1225" s="1" t="s">
        <v>16202</v>
      </c>
      <c r="G1225" s="1" t="s">
        <v>17294</v>
      </c>
      <c r="H1225" s="1" t="s">
        <v>16202</v>
      </c>
      <c r="I1225" s="1" t="s">
        <v>11003</v>
      </c>
      <c r="J1225" s="1"/>
      <c r="K1225" s="1" t="s">
        <v>26505</v>
      </c>
      <c r="L1225" s="1" t="s">
        <v>1223</v>
      </c>
      <c r="M1225" s="1" t="s">
        <v>12672</v>
      </c>
      <c r="N1225" s="1" t="s">
        <v>13121</v>
      </c>
      <c r="O1225" s="1" t="s">
        <v>1223</v>
      </c>
      <c r="P1225" s="1" t="s">
        <v>26545</v>
      </c>
      <c r="Q1225" s="1" t="s">
        <v>26545</v>
      </c>
      <c r="R1225" s="1" t="s">
        <v>14159</v>
      </c>
      <c r="S1225" s="1" t="s">
        <v>1223</v>
      </c>
      <c r="T1225" s="1"/>
      <c r="U1225" s="1"/>
      <c r="V1225" s="1" t="s">
        <v>14169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6222</v>
      </c>
      <c r="G1226" s="1" t="s">
        <v>7821</v>
      </c>
      <c r="H1226" s="1" t="s">
        <v>9355</v>
      </c>
      <c r="I1226" s="1" t="s">
        <v>11004</v>
      </c>
      <c r="J1226" s="1"/>
      <c r="K1226" s="1" t="s">
        <v>26505</v>
      </c>
      <c r="L1226" s="1" t="s">
        <v>1224</v>
      </c>
      <c r="M1226" s="1" t="s">
        <v>12673</v>
      </c>
      <c r="N1226" s="1" t="s">
        <v>13121</v>
      </c>
      <c r="O1226" s="1" t="s">
        <v>1224</v>
      </c>
      <c r="P1226" s="1" t="s">
        <v>26545</v>
      </c>
      <c r="Q1226" s="1" t="s">
        <v>26545</v>
      </c>
      <c r="R1226" s="1" t="s">
        <v>14159</v>
      </c>
      <c r="S1226" s="1" t="s">
        <v>1224</v>
      </c>
      <c r="T1226" s="1"/>
      <c r="U1226" s="1"/>
      <c r="V1226" s="1" t="s">
        <v>14169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15101</v>
      </c>
      <c r="F1227" s="1" t="s">
        <v>16203</v>
      </c>
      <c r="G1227" s="1" t="s">
        <v>17295</v>
      </c>
      <c r="H1227" s="1" t="s">
        <v>18336</v>
      </c>
      <c r="I1227" s="1" t="s">
        <v>11005</v>
      </c>
      <c r="J1227" s="1"/>
      <c r="K1227" s="1" t="s">
        <v>26505</v>
      </c>
      <c r="L1227" s="1" t="s">
        <v>1225</v>
      </c>
      <c r="M1227" s="1" t="s">
        <v>12674</v>
      </c>
      <c r="N1227" s="1" t="s">
        <v>13121</v>
      </c>
      <c r="O1227" s="1" t="s">
        <v>1225</v>
      </c>
      <c r="P1227" s="1" t="s">
        <v>26545</v>
      </c>
      <c r="Q1227" s="1" t="s">
        <v>26545</v>
      </c>
      <c r="R1227" s="1" t="s">
        <v>14159</v>
      </c>
      <c r="S1227" s="1" t="s">
        <v>1225</v>
      </c>
      <c r="T1227" s="1"/>
      <c r="U1227" s="1"/>
      <c r="V1227" s="1" t="s">
        <v>14169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21119</v>
      </c>
      <c r="F1228" s="1" t="s">
        <v>21909</v>
      </c>
      <c r="G1228" s="1" t="s">
        <v>22682</v>
      </c>
      <c r="H1228" s="1" t="s">
        <v>21119</v>
      </c>
      <c r="I1228" s="1" t="s">
        <v>11006</v>
      </c>
      <c r="J1228" s="1"/>
      <c r="K1228" s="1" t="s">
        <v>26505</v>
      </c>
      <c r="L1228" s="1" t="s">
        <v>1226</v>
      </c>
      <c r="M1228" s="1" t="s">
        <v>12675</v>
      </c>
      <c r="N1228" s="1" t="s">
        <v>13121</v>
      </c>
      <c r="O1228" s="1" t="s">
        <v>1226</v>
      </c>
      <c r="P1228" s="1" t="s">
        <v>26545</v>
      </c>
      <c r="Q1228" s="1" t="s">
        <v>26545</v>
      </c>
      <c r="R1228" s="1" t="s">
        <v>14159</v>
      </c>
      <c r="S1228" s="1" t="s">
        <v>1226</v>
      </c>
      <c r="T1228" s="1"/>
      <c r="U1228" s="1"/>
      <c r="V1228" s="1" t="s">
        <v>14169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6225</v>
      </c>
      <c r="G1229" s="1" t="s">
        <v>7824</v>
      </c>
      <c r="H1229" s="1" t="s">
        <v>9357</v>
      </c>
      <c r="I1229" s="1" t="s">
        <v>11007</v>
      </c>
      <c r="J1229" s="1"/>
      <c r="K1229" s="1" t="s">
        <v>26505</v>
      </c>
      <c r="L1229" s="1" t="s">
        <v>1227</v>
      </c>
      <c r="M1229" s="1" t="s">
        <v>12676</v>
      </c>
      <c r="N1229" s="1" t="s">
        <v>13121</v>
      </c>
      <c r="O1229" s="1" t="s">
        <v>1227</v>
      </c>
      <c r="P1229" s="1" t="s">
        <v>26545</v>
      </c>
      <c r="Q1229" s="1" t="s">
        <v>26545</v>
      </c>
      <c r="R1229" s="1" t="s">
        <v>14159</v>
      </c>
      <c r="S1229" s="1" t="s">
        <v>1227</v>
      </c>
      <c r="T1229" s="1"/>
      <c r="U1229" s="1"/>
      <c r="V1229" s="1" t="s">
        <v>14169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24745</v>
      </c>
      <c r="F1230" s="1" t="s">
        <v>25325</v>
      </c>
      <c r="G1230" s="1" t="s">
        <v>25900</v>
      </c>
      <c r="H1230" s="1" t="s">
        <v>26444</v>
      </c>
      <c r="I1230" s="1" t="s">
        <v>11008</v>
      </c>
      <c r="J1230" s="1"/>
      <c r="K1230" s="1" t="s">
        <v>26505</v>
      </c>
      <c r="L1230" s="1" t="s">
        <v>1228</v>
      </c>
      <c r="M1230" s="1" t="s">
        <v>12677</v>
      </c>
      <c r="N1230" s="1" t="s">
        <v>13121</v>
      </c>
      <c r="O1230" s="1" t="s">
        <v>1228</v>
      </c>
      <c r="P1230" s="1" t="s">
        <v>26545</v>
      </c>
      <c r="Q1230" s="1" t="s">
        <v>26545</v>
      </c>
      <c r="R1230" s="1" t="s">
        <v>14159</v>
      </c>
      <c r="S1230" s="1" t="s">
        <v>1228</v>
      </c>
      <c r="T1230" s="1"/>
      <c r="U1230" s="1"/>
      <c r="V1230" s="1" t="s">
        <v>14169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15104</v>
      </c>
      <c r="F1231" s="1" t="s">
        <v>15104</v>
      </c>
      <c r="G1231" s="1" t="s">
        <v>17298</v>
      </c>
      <c r="H1231" s="1" t="s">
        <v>18338</v>
      </c>
      <c r="I1231" s="1" t="s">
        <v>11009</v>
      </c>
      <c r="J1231" s="1"/>
      <c r="K1231" s="1" t="s">
        <v>26505</v>
      </c>
      <c r="L1231" s="1" t="s">
        <v>1229</v>
      </c>
      <c r="M1231" s="1" t="s">
        <v>12678</v>
      </c>
      <c r="N1231" s="1" t="s">
        <v>13121</v>
      </c>
      <c r="O1231" s="1" t="s">
        <v>1229</v>
      </c>
      <c r="P1231" s="1" t="s">
        <v>26545</v>
      </c>
      <c r="Q1231" s="1" t="s">
        <v>26545</v>
      </c>
      <c r="R1231" s="1" t="s">
        <v>14159</v>
      </c>
      <c r="S1231" s="1" t="s">
        <v>1229</v>
      </c>
      <c r="T1231" s="1"/>
      <c r="U1231" s="1"/>
      <c r="V1231" s="1" t="s">
        <v>14169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24746</v>
      </c>
      <c r="F1232" s="1" t="s">
        <v>25326</v>
      </c>
      <c r="G1232" s="1" t="s">
        <v>25901</v>
      </c>
      <c r="H1232" s="1" t="s">
        <v>26445</v>
      </c>
      <c r="I1232" s="1" t="s">
        <v>11010</v>
      </c>
      <c r="J1232" s="1"/>
      <c r="K1232" s="1" t="s">
        <v>26505</v>
      </c>
      <c r="L1232" s="1" t="s">
        <v>1230</v>
      </c>
      <c r="M1232" s="1" t="s">
        <v>12679</v>
      </c>
      <c r="N1232" s="1" t="s">
        <v>13121</v>
      </c>
      <c r="O1232" s="1" t="s">
        <v>1230</v>
      </c>
      <c r="P1232" s="1" t="s">
        <v>26545</v>
      </c>
      <c r="Q1232" s="1" t="s">
        <v>26545</v>
      </c>
      <c r="R1232" s="1" t="s">
        <v>14159</v>
      </c>
      <c r="S1232" s="1" t="s">
        <v>1230</v>
      </c>
      <c r="T1232" s="1"/>
      <c r="U1232" s="1"/>
      <c r="V1232" s="1" t="s">
        <v>14169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21122</v>
      </c>
      <c r="F1233" s="1" t="s">
        <v>21912</v>
      </c>
      <c r="G1233" s="1" t="s">
        <v>22685</v>
      </c>
      <c r="H1233" s="1" t="s">
        <v>23426</v>
      </c>
      <c r="I1233" s="1" t="s">
        <v>11011</v>
      </c>
      <c r="J1233" s="1"/>
      <c r="K1233" s="1" t="s">
        <v>26505</v>
      </c>
      <c r="L1233" s="1" t="s">
        <v>1231</v>
      </c>
      <c r="M1233" s="1" t="s">
        <v>12680</v>
      </c>
      <c r="N1233" s="1" t="s">
        <v>13121</v>
      </c>
      <c r="O1233" s="1" t="s">
        <v>1231</v>
      </c>
      <c r="P1233" s="1" t="s">
        <v>26545</v>
      </c>
      <c r="Q1233" s="1" t="s">
        <v>26545</v>
      </c>
      <c r="R1233" s="1" t="s">
        <v>14159</v>
      </c>
      <c r="S1233" s="1" t="s">
        <v>1231</v>
      </c>
      <c r="T1233" s="1"/>
      <c r="U1233" s="1"/>
      <c r="V1233" s="1" t="s">
        <v>14169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15106</v>
      </c>
      <c r="F1234" s="1" t="s">
        <v>16207</v>
      </c>
      <c r="G1234" s="1" t="s">
        <v>17300</v>
      </c>
      <c r="H1234" s="1" t="s">
        <v>18340</v>
      </c>
      <c r="I1234" s="1" t="s">
        <v>11012</v>
      </c>
      <c r="J1234" s="1"/>
      <c r="K1234" s="1" t="s">
        <v>26505</v>
      </c>
      <c r="L1234" s="1" t="s">
        <v>1232</v>
      </c>
      <c r="M1234" s="1" t="s">
        <v>12681</v>
      </c>
      <c r="N1234" s="1" t="s">
        <v>13121</v>
      </c>
      <c r="O1234" s="1" t="s">
        <v>1232</v>
      </c>
      <c r="P1234" s="1" t="s">
        <v>26545</v>
      </c>
      <c r="Q1234" s="1" t="s">
        <v>26545</v>
      </c>
      <c r="R1234" s="1" t="s">
        <v>14159</v>
      </c>
      <c r="S1234" s="1" t="s">
        <v>1232</v>
      </c>
      <c r="T1234" s="1"/>
      <c r="U1234" s="1"/>
      <c r="V1234" s="1" t="s">
        <v>14169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15107</v>
      </c>
      <c r="F1235" s="1" t="s">
        <v>16208</v>
      </c>
      <c r="G1235" s="1" t="s">
        <v>17301</v>
      </c>
      <c r="H1235" s="1" t="s">
        <v>18341</v>
      </c>
      <c r="I1235" s="1" t="s">
        <v>11013</v>
      </c>
      <c r="J1235" s="1"/>
      <c r="K1235" s="1" t="s">
        <v>26505</v>
      </c>
      <c r="L1235" s="1" t="s">
        <v>1233</v>
      </c>
      <c r="M1235" s="1" t="s">
        <v>12682</v>
      </c>
      <c r="N1235" s="1" t="s">
        <v>13121</v>
      </c>
      <c r="O1235" s="1" t="s">
        <v>1233</v>
      </c>
      <c r="P1235" s="1" t="s">
        <v>26545</v>
      </c>
      <c r="Q1235" s="1" t="s">
        <v>26545</v>
      </c>
      <c r="R1235" s="1" t="s">
        <v>14159</v>
      </c>
      <c r="S1235" s="1" t="s">
        <v>1233</v>
      </c>
      <c r="T1235" s="1"/>
      <c r="U1235" s="1"/>
      <c r="V1235" s="1" t="s">
        <v>14169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6231</v>
      </c>
      <c r="G1236" s="1" t="s">
        <v>7831</v>
      </c>
      <c r="H1236" s="1" t="s">
        <v>9364</v>
      </c>
      <c r="I1236" s="1" t="s">
        <v>11014</v>
      </c>
      <c r="J1236" s="1"/>
      <c r="K1236" s="1" t="s">
        <v>26505</v>
      </c>
      <c r="L1236" s="1" t="s">
        <v>1234</v>
      </c>
      <c r="M1236" s="1" t="s">
        <v>12683</v>
      </c>
      <c r="N1236" s="1" t="s">
        <v>13121</v>
      </c>
      <c r="O1236" s="1" t="s">
        <v>1234</v>
      </c>
      <c r="P1236" s="1" t="s">
        <v>26545</v>
      </c>
      <c r="Q1236" s="1" t="s">
        <v>26545</v>
      </c>
      <c r="R1236" s="1" t="s">
        <v>14159</v>
      </c>
      <c r="S1236" s="1" t="s">
        <v>1234</v>
      </c>
      <c r="T1236" s="1"/>
      <c r="U1236" s="1"/>
      <c r="V1236" s="1" t="s">
        <v>14169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15109</v>
      </c>
      <c r="F1237" s="1" t="s">
        <v>16210</v>
      </c>
      <c r="G1237" s="1" t="s">
        <v>17303</v>
      </c>
      <c r="H1237" s="1" t="s">
        <v>18343</v>
      </c>
      <c r="I1237" s="1" t="s">
        <v>11015</v>
      </c>
      <c r="J1237" s="1"/>
      <c r="K1237" s="1" t="s">
        <v>26505</v>
      </c>
      <c r="L1237" s="1" t="s">
        <v>1235</v>
      </c>
      <c r="M1237" s="1" t="s">
        <v>12684</v>
      </c>
      <c r="N1237" s="1" t="s">
        <v>13121</v>
      </c>
      <c r="O1237" s="1" t="s">
        <v>1235</v>
      </c>
      <c r="P1237" s="1" t="s">
        <v>26545</v>
      </c>
      <c r="Q1237" s="1" t="s">
        <v>26545</v>
      </c>
      <c r="R1237" s="1" t="s">
        <v>14159</v>
      </c>
      <c r="S1237" s="1" t="s">
        <v>1235</v>
      </c>
      <c r="T1237" s="1"/>
      <c r="U1237" s="1"/>
      <c r="V1237" s="1" t="s">
        <v>14169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6233</v>
      </c>
      <c r="G1238" s="1" t="s">
        <v>7833</v>
      </c>
      <c r="H1238" s="1" t="s">
        <v>9366</v>
      </c>
      <c r="I1238" s="1" t="s">
        <v>11016</v>
      </c>
      <c r="J1238" s="1"/>
      <c r="K1238" s="1" t="s">
        <v>26505</v>
      </c>
      <c r="L1238" s="1" t="s">
        <v>1236</v>
      </c>
      <c r="M1238" s="1" t="s">
        <v>12685</v>
      </c>
      <c r="N1238" s="1" t="s">
        <v>13121</v>
      </c>
      <c r="O1238" s="1" t="s">
        <v>1236</v>
      </c>
      <c r="P1238" s="1" t="s">
        <v>26545</v>
      </c>
      <c r="Q1238" s="1" t="s">
        <v>26545</v>
      </c>
      <c r="R1238" s="1" t="s">
        <v>14159</v>
      </c>
      <c r="S1238" s="1" t="s">
        <v>1236</v>
      </c>
      <c r="T1238" s="1"/>
      <c r="U1238" s="1"/>
      <c r="V1238" s="1" t="s">
        <v>14169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24747</v>
      </c>
      <c r="F1239" s="1" t="s">
        <v>25327</v>
      </c>
      <c r="G1239" s="1" t="s">
        <v>25902</v>
      </c>
      <c r="H1239" s="1" t="s">
        <v>26446</v>
      </c>
      <c r="I1239" s="1" t="s">
        <v>11017</v>
      </c>
      <c r="J1239" s="1"/>
      <c r="K1239" s="1" t="s">
        <v>26505</v>
      </c>
      <c r="L1239" s="1" t="s">
        <v>1237</v>
      </c>
      <c r="M1239" s="1" t="s">
        <v>12686</v>
      </c>
      <c r="N1239" s="1" t="s">
        <v>13121</v>
      </c>
      <c r="O1239" s="1" t="s">
        <v>1237</v>
      </c>
      <c r="P1239" s="1" t="s">
        <v>26545</v>
      </c>
      <c r="Q1239" s="1" t="s">
        <v>26545</v>
      </c>
      <c r="R1239" s="1" t="s">
        <v>14159</v>
      </c>
      <c r="S1239" s="1" t="s">
        <v>1237</v>
      </c>
      <c r="T1239" s="1"/>
      <c r="U1239" s="1"/>
      <c r="V1239" s="1" t="s">
        <v>14169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6235</v>
      </c>
      <c r="G1240" s="1" t="s">
        <v>7835</v>
      </c>
      <c r="H1240" s="1" t="s">
        <v>9368</v>
      </c>
      <c r="I1240" s="1" t="s">
        <v>11018</v>
      </c>
      <c r="J1240" s="1"/>
      <c r="K1240" s="1" t="s">
        <v>26505</v>
      </c>
      <c r="L1240" s="1" t="s">
        <v>1238</v>
      </c>
      <c r="M1240" s="1" t="s">
        <v>12687</v>
      </c>
      <c r="N1240" s="1" t="s">
        <v>13121</v>
      </c>
      <c r="O1240" s="1" t="s">
        <v>1238</v>
      </c>
      <c r="P1240" s="1" t="s">
        <v>26545</v>
      </c>
      <c r="Q1240" s="1" t="s">
        <v>26545</v>
      </c>
      <c r="R1240" s="1" t="s">
        <v>14159</v>
      </c>
      <c r="S1240" s="1" t="s">
        <v>1238</v>
      </c>
      <c r="T1240" s="1"/>
      <c r="U1240" s="1"/>
      <c r="V1240" s="1" t="s">
        <v>14169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15112</v>
      </c>
      <c r="F1241" s="1" t="s">
        <v>16213</v>
      </c>
      <c r="G1241" s="1" t="s">
        <v>17306</v>
      </c>
      <c r="H1241" s="1" t="s">
        <v>18346</v>
      </c>
      <c r="I1241" s="1" t="s">
        <v>11019</v>
      </c>
      <c r="J1241" s="1"/>
      <c r="K1241" s="1" t="s">
        <v>26505</v>
      </c>
      <c r="L1241" s="1" t="s">
        <v>1239</v>
      </c>
      <c r="M1241" s="1" t="s">
        <v>12688</v>
      </c>
      <c r="N1241" s="1" t="s">
        <v>13121</v>
      </c>
      <c r="O1241" s="1" t="s">
        <v>1239</v>
      </c>
      <c r="P1241" s="1" t="s">
        <v>26545</v>
      </c>
      <c r="Q1241" s="1" t="s">
        <v>26545</v>
      </c>
      <c r="R1241" s="1" t="s">
        <v>14159</v>
      </c>
      <c r="S1241" s="1" t="s">
        <v>1239</v>
      </c>
      <c r="T1241" s="1"/>
      <c r="U1241" s="1"/>
      <c r="V1241" s="1" t="s">
        <v>14169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15113</v>
      </c>
      <c r="F1242" s="1" t="s">
        <v>15113</v>
      </c>
      <c r="G1242" s="1" t="s">
        <v>17307</v>
      </c>
      <c r="H1242" s="1" t="s">
        <v>18347</v>
      </c>
      <c r="I1242" s="1" t="s">
        <v>11020</v>
      </c>
      <c r="J1242" s="1"/>
      <c r="K1242" s="1" t="s">
        <v>26505</v>
      </c>
      <c r="L1242" s="1" t="s">
        <v>1240</v>
      </c>
      <c r="M1242" s="1" t="s">
        <v>12689</v>
      </c>
      <c r="N1242" s="1" t="s">
        <v>13121</v>
      </c>
      <c r="O1242" s="1" t="s">
        <v>1240</v>
      </c>
      <c r="P1242" s="1" t="s">
        <v>26545</v>
      </c>
      <c r="Q1242" s="1" t="s">
        <v>26545</v>
      </c>
      <c r="R1242" s="1" t="s">
        <v>14159</v>
      </c>
      <c r="S1242" s="1" t="s">
        <v>1240</v>
      </c>
      <c r="T1242" s="1"/>
      <c r="U1242" s="1"/>
      <c r="V1242" s="1" t="s">
        <v>14169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15114</v>
      </c>
      <c r="F1243" s="1" t="s">
        <v>16214</v>
      </c>
      <c r="G1243" s="1" t="s">
        <v>17308</v>
      </c>
      <c r="H1243" s="1" t="s">
        <v>18348</v>
      </c>
      <c r="I1243" s="1" t="s">
        <v>11021</v>
      </c>
      <c r="J1243" s="1"/>
      <c r="K1243" s="1" t="s">
        <v>26505</v>
      </c>
      <c r="L1243" s="1" t="s">
        <v>1241</v>
      </c>
      <c r="M1243" s="1" t="s">
        <v>12690</v>
      </c>
      <c r="N1243" s="1" t="s">
        <v>13121</v>
      </c>
      <c r="O1243" s="1" t="s">
        <v>1241</v>
      </c>
      <c r="P1243" s="1" t="s">
        <v>26545</v>
      </c>
      <c r="Q1243" s="1" t="s">
        <v>26545</v>
      </c>
      <c r="R1243" s="1" t="s">
        <v>14159</v>
      </c>
      <c r="S1243" s="1" t="s">
        <v>1241</v>
      </c>
      <c r="T1243" s="1"/>
      <c r="U1243" s="1"/>
      <c r="V1243" s="1" t="s">
        <v>14169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21127</v>
      </c>
      <c r="F1244" s="1" t="s">
        <v>21917</v>
      </c>
      <c r="G1244" s="1" t="s">
        <v>22690</v>
      </c>
      <c r="H1244" s="1" t="s">
        <v>23431</v>
      </c>
      <c r="I1244" s="1" t="s">
        <v>11022</v>
      </c>
      <c r="J1244" s="1"/>
      <c r="K1244" s="1" t="s">
        <v>26505</v>
      </c>
      <c r="L1244" s="1" t="s">
        <v>1242</v>
      </c>
      <c r="M1244" s="1" t="s">
        <v>12691</v>
      </c>
      <c r="N1244" s="1" t="s">
        <v>13121</v>
      </c>
      <c r="O1244" s="1" t="s">
        <v>1242</v>
      </c>
      <c r="P1244" s="1" t="s">
        <v>26545</v>
      </c>
      <c r="Q1244" s="1" t="s">
        <v>26545</v>
      </c>
      <c r="R1244" s="1" t="s">
        <v>14159</v>
      </c>
      <c r="S1244" s="1" t="s">
        <v>1242</v>
      </c>
      <c r="T1244" s="1"/>
      <c r="U1244" s="1"/>
      <c r="V1244" s="1" t="s">
        <v>14169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24748</v>
      </c>
      <c r="F1245" s="1" t="s">
        <v>25328</v>
      </c>
      <c r="G1245" s="1" t="s">
        <v>25903</v>
      </c>
      <c r="H1245" s="1" t="s">
        <v>26447</v>
      </c>
      <c r="I1245" s="1" t="s">
        <v>11023</v>
      </c>
      <c r="J1245" s="1"/>
      <c r="K1245" s="1" t="s">
        <v>26505</v>
      </c>
      <c r="L1245" s="1" t="s">
        <v>1243</v>
      </c>
      <c r="M1245" s="1" t="s">
        <v>12692</v>
      </c>
      <c r="N1245" s="1" t="s">
        <v>13121</v>
      </c>
      <c r="O1245" s="1" t="s">
        <v>1243</v>
      </c>
      <c r="P1245" s="1" t="s">
        <v>26545</v>
      </c>
      <c r="Q1245" s="1" t="s">
        <v>26545</v>
      </c>
      <c r="R1245" s="1" t="s">
        <v>14159</v>
      </c>
      <c r="S1245" s="1" t="s">
        <v>1243</v>
      </c>
      <c r="T1245" s="1"/>
      <c r="U1245" s="1"/>
      <c r="V1245" s="1" t="s">
        <v>14169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6240</v>
      </c>
      <c r="G1246" s="1" t="s">
        <v>7841</v>
      </c>
      <c r="H1246" s="1" t="s">
        <v>9374</v>
      </c>
      <c r="I1246" s="1" t="s">
        <v>11024</v>
      </c>
      <c r="J1246" s="1"/>
      <c r="K1246" s="1" t="s">
        <v>26505</v>
      </c>
      <c r="L1246" s="1" t="s">
        <v>1244</v>
      </c>
      <c r="M1246" s="1" t="s">
        <v>12693</v>
      </c>
      <c r="N1246" s="1" t="s">
        <v>13121</v>
      </c>
      <c r="O1246" s="1" t="s">
        <v>1244</v>
      </c>
      <c r="P1246" s="1" t="s">
        <v>26545</v>
      </c>
      <c r="Q1246" s="1" t="s">
        <v>26545</v>
      </c>
      <c r="R1246" s="1" t="s">
        <v>14159</v>
      </c>
      <c r="S1246" s="1" t="s">
        <v>1244</v>
      </c>
      <c r="T1246" s="1"/>
      <c r="U1246" s="1"/>
      <c r="V1246" s="1" t="s">
        <v>14169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15117</v>
      </c>
      <c r="F1247" s="1" t="s">
        <v>16217</v>
      </c>
      <c r="G1247" s="1" t="s">
        <v>17311</v>
      </c>
      <c r="H1247" s="1" t="s">
        <v>18351</v>
      </c>
      <c r="I1247" s="1" t="s">
        <v>11025</v>
      </c>
      <c r="J1247" s="1"/>
      <c r="K1247" s="1" t="s">
        <v>26505</v>
      </c>
      <c r="L1247" s="1" t="s">
        <v>1245</v>
      </c>
      <c r="M1247" s="1" t="s">
        <v>12694</v>
      </c>
      <c r="N1247" s="1" t="s">
        <v>13121</v>
      </c>
      <c r="O1247" s="1" t="s">
        <v>1245</v>
      </c>
      <c r="P1247" s="1" t="s">
        <v>26545</v>
      </c>
      <c r="Q1247" s="1" t="s">
        <v>26545</v>
      </c>
      <c r="R1247" s="1" t="s">
        <v>14159</v>
      </c>
      <c r="S1247" s="1" t="s">
        <v>1245</v>
      </c>
      <c r="T1247" s="1"/>
      <c r="U1247" s="1"/>
      <c r="V1247" s="1" t="s">
        <v>14169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6242</v>
      </c>
      <c r="G1248" s="1" t="s">
        <v>7843</v>
      </c>
      <c r="H1248" s="1" t="s">
        <v>9376</v>
      </c>
      <c r="I1248" s="1" t="s">
        <v>11026</v>
      </c>
      <c r="J1248" s="1"/>
      <c r="K1248" s="1" t="s">
        <v>26505</v>
      </c>
      <c r="L1248" s="1" t="s">
        <v>1246</v>
      </c>
      <c r="M1248" s="1" t="s">
        <v>12695</v>
      </c>
      <c r="N1248" s="1" t="s">
        <v>13121</v>
      </c>
      <c r="O1248" s="1" t="s">
        <v>1246</v>
      </c>
      <c r="P1248" s="1" t="s">
        <v>26545</v>
      </c>
      <c r="Q1248" s="1" t="s">
        <v>26545</v>
      </c>
      <c r="R1248" s="1" t="s">
        <v>14159</v>
      </c>
      <c r="S1248" s="1" t="s">
        <v>1246</v>
      </c>
      <c r="T1248" s="1"/>
      <c r="U1248" s="1"/>
      <c r="V1248" s="1" t="s">
        <v>14169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6243</v>
      </c>
      <c r="G1249" s="1" t="s">
        <v>7844</v>
      </c>
      <c r="H1249" s="1" t="s">
        <v>9377</v>
      </c>
      <c r="I1249" s="1" t="s">
        <v>11027</v>
      </c>
      <c r="J1249" s="1"/>
      <c r="K1249" s="1" t="s">
        <v>26505</v>
      </c>
      <c r="L1249" s="1" t="s">
        <v>1247</v>
      </c>
      <c r="M1249" s="1" t="s">
        <v>12696</v>
      </c>
      <c r="N1249" s="1" t="s">
        <v>13121</v>
      </c>
      <c r="O1249" s="1" t="s">
        <v>1247</v>
      </c>
      <c r="P1249" s="1" t="s">
        <v>26545</v>
      </c>
      <c r="Q1249" s="1" t="s">
        <v>26545</v>
      </c>
      <c r="R1249" s="1" t="s">
        <v>14159</v>
      </c>
      <c r="S1249" s="1" t="s">
        <v>1247</v>
      </c>
      <c r="T1249" s="1"/>
      <c r="U1249" s="1"/>
      <c r="V1249" s="1" t="s">
        <v>14169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6244</v>
      </c>
      <c r="G1250" s="1" t="s">
        <v>7845</v>
      </c>
      <c r="H1250" s="1" t="s">
        <v>9378</v>
      </c>
      <c r="I1250" s="1" t="s">
        <v>11028</v>
      </c>
      <c r="J1250" s="1"/>
      <c r="K1250" s="1" t="s">
        <v>26505</v>
      </c>
      <c r="L1250" s="1" t="s">
        <v>1248</v>
      </c>
      <c r="M1250" s="1" t="s">
        <v>12697</v>
      </c>
      <c r="N1250" s="1" t="s">
        <v>13121</v>
      </c>
      <c r="O1250" s="1" t="s">
        <v>1248</v>
      </c>
      <c r="P1250" s="1" t="s">
        <v>26545</v>
      </c>
      <c r="Q1250" s="1" t="s">
        <v>26545</v>
      </c>
      <c r="R1250" s="1" t="s">
        <v>14159</v>
      </c>
      <c r="S1250" s="1" t="s">
        <v>1248</v>
      </c>
      <c r="T1250" s="1"/>
      <c r="U1250" s="1"/>
      <c r="V1250" s="1" t="s">
        <v>14169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6245</v>
      </c>
      <c r="G1251" s="1" t="s">
        <v>7846</v>
      </c>
      <c r="H1251" s="1" t="s">
        <v>9379</v>
      </c>
      <c r="I1251" s="1" t="s">
        <v>11029</v>
      </c>
      <c r="J1251" s="1"/>
      <c r="K1251" s="1" t="s">
        <v>26505</v>
      </c>
      <c r="L1251" s="1" t="s">
        <v>1249</v>
      </c>
      <c r="M1251" s="1" t="s">
        <v>12698</v>
      </c>
      <c r="N1251" s="1" t="s">
        <v>13121</v>
      </c>
      <c r="O1251" s="1" t="s">
        <v>1249</v>
      </c>
      <c r="P1251" s="1" t="s">
        <v>26545</v>
      </c>
      <c r="Q1251" s="1" t="s">
        <v>26545</v>
      </c>
      <c r="R1251" s="1" t="s">
        <v>14159</v>
      </c>
      <c r="S1251" s="1" t="s">
        <v>1249</v>
      </c>
      <c r="T1251" s="1"/>
      <c r="U1251" s="1"/>
      <c r="V1251" s="1" t="s">
        <v>14169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6246</v>
      </c>
      <c r="G1252" s="1" t="s">
        <v>7847</v>
      </c>
      <c r="H1252" s="1" t="s">
        <v>9380</v>
      </c>
      <c r="I1252" s="1" t="s">
        <v>11030</v>
      </c>
      <c r="J1252" s="1"/>
      <c r="K1252" s="1" t="s">
        <v>26505</v>
      </c>
      <c r="L1252" s="1" t="s">
        <v>1250</v>
      </c>
      <c r="M1252" s="1" t="s">
        <v>12699</v>
      </c>
      <c r="N1252" s="1" t="s">
        <v>13121</v>
      </c>
      <c r="O1252" s="1" t="s">
        <v>1250</v>
      </c>
      <c r="P1252" s="1" t="s">
        <v>26545</v>
      </c>
      <c r="Q1252" s="1" t="s">
        <v>26545</v>
      </c>
      <c r="R1252" s="1" t="s">
        <v>14159</v>
      </c>
      <c r="S1252" s="1" t="s">
        <v>1250</v>
      </c>
      <c r="T1252" s="1"/>
      <c r="U1252" s="1"/>
      <c r="V1252" s="1" t="s">
        <v>14169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15119</v>
      </c>
      <c r="F1253" s="1" t="s">
        <v>16219</v>
      </c>
      <c r="G1253" s="1" t="s">
        <v>17313</v>
      </c>
      <c r="H1253" s="1" t="s">
        <v>18353</v>
      </c>
      <c r="I1253" s="1" t="s">
        <v>11031</v>
      </c>
      <c r="J1253" s="1"/>
      <c r="K1253" s="1" t="s">
        <v>26505</v>
      </c>
      <c r="L1253" s="1" t="s">
        <v>1251</v>
      </c>
      <c r="M1253" s="1" t="s">
        <v>12700</v>
      </c>
      <c r="N1253" s="1" t="s">
        <v>13121</v>
      </c>
      <c r="O1253" s="1" t="s">
        <v>1251</v>
      </c>
      <c r="P1253" s="1" t="s">
        <v>26545</v>
      </c>
      <c r="Q1253" s="1" t="s">
        <v>26545</v>
      </c>
      <c r="R1253" s="1" t="s">
        <v>14159</v>
      </c>
      <c r="S1253" s="1" t="s">
        <v>1251</v>
      </c>
      <c r="T1253" s="1"/>
      <c r="U1253" s="1"/>
      <c r="V1253" s="1" t="s">
        <v>14169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21132</v>
      </c>
      <c r="F1254" s="1" t="s">
        <v>21922</v>
      </c>
      <c r="G1254" s="1" t="s">
        <v>22695</v>
      </c>
      <c r="H1254" s="1" t="s">
        <v>23436</v>
      </c>
      <c r="I1254" s="1" t="s">
        <v>11032</v>
      </c>
      <c r="J1254" s="1"/>
      <c r="K1254" s="1" t="s">
        <v>26505</v>
      </c>
      <c r="L1254" s="1" t="s">
        <v>1252</v>
      </c>
      <c r="M1254" s="1" t="s">
        <v>12701</v>
      </c>
      <c r="N1254" s="1" t="s">
        <v>13121</v>
      </c>
      <c r="O1254" s="1" t="s">
        <v>1252</v>
      </c>
      <c r="P1254" s="1" t="s">
        <v>26545</v>
      </c>
      <c r="Q1254" s="1" t="s">
        <v>26545</v>
      </c>
      <c r="R1254" s="1" t="s">
        <v>14159</v>
      </c>
      <c r="S1254" s="1" t="s">
        <v>1252</v>
      </c>
      <c r="T1254" s="1"/>
      <c r="U1254" s="1"/>
      <c r="V1254" s="1" t="s">
        <v>14169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24749</v>
      </c>
      <c r="F1255" s="1" t="s">
        <v>25329</v>
      </c>
      <c r="G1255" s="1" t="s">
        <v>25904</v>
      </c>
      <c r="H1255" s="1" t="s">
        <v>26448</v>
      </c>
      <c r="I1255" s="1" t="s">
        <v>11033</v>
      </c>
      <c r="J1255" s="1"/>
      <c r="K1255" s="1" t="s">
        <v>26505</v>
      </c>
      <c r="L1255" s="1" t="s">
        <v>1253</v>
      </c>
      <c r="M1255" s="1" t="s">
        <v>12702</v>
      </c>
      <c r="N1255" s="1" t="s">
        <v>13121</v>
      </c>
      <c r="O1255" s="1" t="s">
        <v>1253</v>
      </c>
      <c r="P1255" s="1" t="s">
        <v>26545</v>
      </c>
      <c r="Q1255" s="1" t="s">
        <v>26545</v>
      </c>
      <c r="R1255" s="1" t="s">
        <v>14159</v>
      </c>
      <c r="S1255" s="1" t="s">
        <v>1253</v>
      </c>
      <c r="T1255" s="1"/>
      <c r="U1255" s="1"/>
      <c r="V1255" s="1" t="s">
        <v>14169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6250</v>
      </c>
      <c r="G1256" s="1" t="s">
        <v>7851</v>
      </c>
      <c r="H1256" s="1" t="s">
        <v>9384</v>
      </c>
      <c r="I1256" s="1" t="s">
        <v>11034</v>
      </c>
      <c r="J1256" s="1"/>
      <c r="K1256" s="1" t="s">
        <v>26505</v>
      </c>
      <c r="L1256" s="1" t="s">
        <v>1254</v>
      </c>
      <c r="M1256" s="1" t="s">
        <v>12703</v>
      </c>
      <c r="N1256" s="1" t="s">
        <v>13121</v>
      </c>
      <c r="O1256" s="1" t="s">
        <v>1254</v>
      </c>
      <c r="P1256" s="1" t="s">
        <v>26545</v>
      </c>
      <c r="Q1256" s="1" t="s">
        <v>26545</v>
      </c>
      <c r="R1256" s="1" t="s">
        <v>14159</v>
      </c>
      <c r="S1256" s="1" t="s">
        <v>1254</v>
      </c>
      <c r="T1256" s="1"/>
      <c r="U1256" s="1"/>
      <c r="V1256" s="1" t="s">
        <v>14169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21134</v>
      </c>
      <c r="F1257" s="1" t="s">
        <v>21924</v>
      </c>
      <c r="G1257" s="1" t="s">
        <v>22697</v>
      </c>
      <c r="H1257" s="1" t="s">
        <v>23438</v>
      </c>
      <c r="I1257" s="1" t="s">
        <v>11035</v>
      </c>
      <c r="J1257" s="1"/>
      <c r="K1257" s="1" t="s">
        <v>26505</v>
      </c>
      <c r="L1257" s="1" t="s">
        <v>1255</v>
      </c>
      <c r="M1257" s="1" t="s">
        <v>12704</v>
      </c>
      <c r="N1257" s="1" t="s">
        <v>13121</v>
      </c>
      <c r="O1257" s="1" t="s">
        <v>1255</v>
      </c>
      <c r="P1257" s="1" t="s">
        <v>26545</v>
      </c>
      <c r="Q1257" s="1" t="s">
        <v>26545</v>
      </c>
      <c r="R1257" s="1" t="s">
        <v>14159</v>
      </c>
      <c r="S1257" s="1" t="s">
        <v>1255</v>
      </c>
      <c r="T1257" s="1"/>
      <c r="U1257" s="1"/>
      <c r="V1257" s="1" t="s">
        <v>14169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24750</v>
      </c>
      <c r="F1258" s="1" t="s">
        <v>25330</v>
      </c>
      <c r="G1258" s="1" t="s">
        <v>25905</v>
      </c>
      <c r="H1258" s="1" t="s">
        <v>26449</v>
      </c>
      <c r="I1258" s="1" t="s">
        <v>11036</v>
      </c>
      <c r="J1258" s="1"/>
      <c r="K1258" s="1" t="s">
        <v>26505</v>
      </c>
      <c r="L1258" s="1" t="s">
        <v>1256</v>
      </c>
      <c r="M1258" s="1" t="s">
        <v>12705</v>
      </c>
      <c r="N1258" s="1" t="s">
        <v>13121</v>
      </c>
      <c r="O1258" s="1" t="s">
        <v>1256</v>
      </c>
      <c r="P1258" s="1" t="s">
        <v>26545</v>
      </c>
      <c r="Q1258" s="1" t="s">
        <v>26545</v>
      </c>
      <c r="R1258" s="1" t="s">
        <v>14159</v>
      </c>
      <c r="S1258" s="1" t="s">
        <v>1256</v>
      </c>
      <c r="T1258" s="1"/>
      <c r="U1258" s="1"/>
      <c r="V1258" s="1" t="s">
        <v>14169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15124</v>
      </c>
      <c r="F1259" s="1" t="s">
        <v>16224</v>
      </c>
      <c r="G1259" s="1" t="s">
        <v>17318</v>
      </c>
      <c r="H1259" s="1" t="s">
        <v>18358</v>
      </c>
      <c r="I1259" s="1" t="s">
        <v>11037</v>
      </c>
      <c r="J1259" s="1"/>
      <c r="K1259" s="1" t="s">
        <v>26505</v>
      </c>
      <c r="L1259" s="1" t="s">
        <v>1257</v>
      </c>
      <c r="M1259" s="1" t="s">
        <v>12706</v>
      </c>
      <c r="N1259" s="1" t="s">
        <v>13121</v>
      </c>
      <c r="O1259" s="1" t="s">
        <v>1257</v>
      </c>
      <c r="P1259" s="1" t="s">
        <v>26545</v>
      </c>
      <c r="Q1259" s="1" t="s">
        <v>26545</v>
      </c>
      <c r="R1259" s="1" t="s">
        <v>14159</v>
      </c>
      <c r="S1259" s="1" t="s">
        <v>1257</v>
      </c>
      <c r="T1259" s="1"/>
      <c r="U1259" s="1"/>
      <c r="V1259" s="1" t="s">
        <v>14169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24751</v>
      </c>
      <c r="F1260" s="1" t="s">
        <v>25331</v>
      </c>
      <c r="G1260" s="1" t="s">
        <v>25906</v>
      </c>
      <c r="H1260" s="1" t="s">
        <v>26450</v>
      </c>
      <c r="I1260" s="1" t="s">
        <v>11038</v>
      </c>
      <c r="J1260" s="1"/>
      <c r="K1260" s="1" t="s">
        <v>26505</v>
      </c>
      <c r="L1260" s="1" t="s">
        <v>1258</v>
      </c>
      <c r="M1260" s="1" t="s">
        <v>12707</v>
      </c>
      <c r="N1260" s="1" t="s">
        <v>13121</v>
      </c>
      <c r="O1260" s="1" t="s">
        <v>1258</v>
      </c>
      <c r="P1260" s="1" t="s">
        <v>26545</v>
      </c>
      <c r="Q1260" s="1" t="s">
        <v>26545</v>
      </c>
      <c r="R1260" s="1" t="s">
        <v>14159</v>
      </c>
      <c r="S1260" s="1" t="s">
        <v>1258</v>
      </c>
      <c r="T1260" s="1"/>
      <c r="U1260" s="1"/>
      <c r="V1260" s="1" t="s">
        <v>14169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21138</v>
      </c>
      <c r="F1261" s="1" t="s">
        <v>21928</v>
      </c>
      <c r="G1261" s="1" t="s">
        <v>22701</v>
      </c>
      <c r="H1261" s="1" t="s">
        <v>23442</v>
      </c>
      <c r="I1261" s="1" t="s">
        <v>11039</v>
      </c>
      <c r="J1261" s="1"/>
      <c r="K1261" s="1" t="s">
        <v>26505</v>
      </c>
      <c r="L1261" s="1" t="s">
        <v>1259</v>
      </c>
      <c r="M1261" s="1" t="s">
        <v>12708</v>
      </c>
      <c r="N1261" s="1" t="s">
        <v>13121</v>
      </c>
      <c r="O1261" s="1" t="s">
        <v>1259</v>
      </c>
      <c r="P1261" s="1" t="s">
        <v>26545</v>
      </c>
      <c r="Q1261" s="1" t="s">
        <v>26545</v>
      </c>
      <c r="R1261" s="1" t="s">
        <v>14159</v>
      </c>
      <c r="S1261" s="1" t="s">
        <v>1259</v>
      </c>
      <c r="T1261" s="1"/>
      <c r="U1261" s="1"/>
      <c r="V1261" s="1" t="s">
        <v>14169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15126</v>
      </c>
      <c r="F1262" s="1" t="s">
        <v>16226</v>
      </c>
      <c r="G1262" s="1" t="s">
        <v>17320</v>
      </c>
      <c r="H1262" s="1" t="s">
        <v>18360</v>
      </c>
      <c r="I1262" s="1" t="s">
        <v>10701</v>
      </c>
      <c r="J1262" s="1"/>
      <c r="K1262" s="1" t="s">
        <v>26505</v>
      </c>
      <c r="L1262" s="1" t="s">
        <v>1260</v>
      </c>
      <c r="M1262" s="1" t="s">
        <v>12709</v>
      </c>
      <c r="N1262" s="1" t="s">
        <v>13121</v>
      </c>
      <c r="O1262" s="1" t="s">
        <v>1260</v>
      </c>
      <c r="P1262" s="1" t="s">
        <v>26545</v>
      </c>
      <c r="Q1262" s="1" t="s">
        <v>26545</v>
      </c>
      <c r="R1262" s="1" t="s">
        <v>14159</v>
      </c>
      <c r="S1262" s="1" t="s">
        <v>1260</v>
      </c>
      <c r="T1262" s="1"/>
      <c r="U1262" s="1"/>
      <c r="V1262" s="1" t="s">
        <v>14169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6257</v>
      </c>
      <c r="G1263" s="1" t="s">
        <v>7858</v>
      </c>
      <c r="H1263" s="1" t="s">
        <v>9391</v>
      </c>
      <c r="I1263" s="1" t="s">
        <v>11040</v>
      </c>
      <c r="J1263" s="1"/>
      <c r="K1263" s="1" t="s">
        <v>26505</v>
      </c>
      <c r="L1263" s="1" t="s">
        <v>1261</v>
      </c>
      <c r="M1263" s="1" t="s">
        <v>12710</v>
      </c>
      <c r="N1263" s="1" t="s">
        <v>13121</v>
      </c>
      <c r="O1263" s="1" t="s">
        <v>1261</v>
      </c>
      <c r="P1263" s="1" t="s">
        <v>26546</v>
      </c>
      <c r="Q1263" s="1" t="s">
        <v>27190</v>
      </c>
      <c r="R1263" s="1" t="s">
        <v>14159</v>
      </c>
      <c r="S1263" s="1" t="s">
        <v>1261</v>
      </c>
      <c r="T1263" s="1" t="s">
        <v>27391</v>
      </c>
      <c r="U1263" s="1"/>
      <c r="V1263" s="1" t="s">
        <v>14169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15127</v>
      </c>
      <c r="F1264" s="1" t="s">
        <v>16227</v>
      </c>
      <c r="G1264" s="1" t="s">
        <v>17321</v>
      </c>
      <c r="H1264" s="1" t="s">
        <v>18361</v>
      </c>
      <c r="I1264" s="1" t="s">
        <v>11041</v>
      </c>
      <c r="J1264" s="1"/>
      <c r="K1264" s="1" t="s">
        <v>26505</v>
      </c>
      <c r="L1264" s="1" t="s">
        <v>1262</v>
      </c>
      <c r="M1264" s="1" t="s">
        <v>12711</v>
      </c>
      <c r="N1264" s="1" t="s">
        <v>13121</v>
      </c>
      <c r="O1264" s="1" t="s">
        <v>1262</v>
      </c>
      <c r="P1264" s="1" t="s">
        <v>26546</v>
      </c>
      <c r="Q1264" s="1" t="s">
        <v>27191</v>
      </c>
      <c r="R1264" s="1" t="s">
        <v>14159</v>
      </c>
      <c r="S1264" s="1" t="s">
        <v>1262</v>
      </c>
      <c r="T1264" s="1"/>
      <c r="U1264" s="1"/>
      <c r="V1264" s="1" t="s">
        <v>14169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24752</v>
      </c>
      <c r="F1265" s="1" t="s">
        <v>25332</v>
      </c>
      <c r="G1265" s="1" t="s">
        <v>25907</v>
      </c>
      <c r="H1265" s="1" t="s">
        <v>26451</v>
      </c>
      <c r="I1265" s="1" t="s">
        <v>11042</v>
      </c>
      <c r="J1265" s="1"/>
      <c r="K1265" s="1" t="s">
        <v>26505</v>
      </c>
      <c r="L1265" s="1" t="s">
        <v>1263</v>
      </c>
      <c r="M1265" s="1" t="s">
        <v>12712</v>
      </c>
      <c r="N1265" s="1" t="s">
        <v>13121</v>
      </c>
      <c r="O1265" s="1" t="s">
        <v>1263</v>
      </c>
      <c r="P1265" s="1" t="s">
        <v>26546</v>
      </c>
      <c r="Q1265" s="1" t="s">
        <v>27192</v>
      </c>
      <c r="R1265" s="1" t="s">
        <v>14159</v>
      </c>
      <c r="S1265" s="1" t="s">
        <v>1263</v>
      </c>
      <c r="T1265" s="1"/>
      <c r="U1265" s="1"/>
      <c r="V1265" s="1" t="s">
        <v>14169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24753</v>
      </c>
      <c r="F1266" s="1" t="s">
        <v>25333</v>
      </c>
      <c r="G1266" s="1" t="s">
        <v>25908</v>
      </c>
      <c r="H1266" s="1" t="s">
        <v>26452</v>
      </c>
      <c r="I1266" s="1" t="s">
        <v>11043</v>
      </c>
      <c r="J1266" s="1"/>
      <c r="K1266" s="1" t="s">
        <v>26505</v>
      </c>
      <c r="L1266" s="1" t="s">
        <v>1264</v>
      </c>
      <c r="M1266" s="1" t="s">
        <v>12713</v>
      </c>
      <c r="N1266" s="1" t="s">
        <v>13121</v>
      </c>
      <c r="O1266" s="1" t="s">
        <v>1264</v>
      </c>
      <c r="P1266" s="1" t="s">
        <v>26546</v>
      </c>
      <c r="Q1266" s="1" t="s">
        <v>27193</v>
      </c>
      <c r="R1266" s="1" t="s">
        <v>14159</v>
      </c>
      <c r="S1266" s="1" t="s">
        <v>1264</v>
      </c>
      <c r="T1266" s="1"/>
      <c r="U1266" s="1"/>
      <c r="V1266" s="1" t="s">
        <v>14169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21141</v>
      </c>
      <c r="F1267" s="1" t="s">
        <v>21931</v>
      </c>
      <c r="G1267" s="1" t="s">
        <v>22704</v>
      </c>
      <c r="H1267" s="1" t="s">
        <v>23445</v>
      </c>
      <c r="I1267" s="1" t="s">
        <v>11044</v>
      </c>
      <c r="J1267" s="1"/>
      <c r="K1267" s="1" t="s">
        <v>26505</v>
      </c>
      <c r="L1267" s="1" t="s">
        <v>1265</v>
      </c>
      <c r="M1267" s="1" t="s">
        <v>12714</v>
      </c>
      <c r="N1267" s="1" t="s">
        <v>13121</v>
      </c>
      <c r="O1267" s="1" t="s">
        <v>1265</v>
      </c>
      <c r="P1267" s="1" t="s">
        <v>26546</v>
      </c>
      <c r="Q1267" s="1" t="s">
        <v>27194</v>
      </c>
      <c r="R1267" s="1" t="s">
        <v>14159</v>
      </c>
      <c r="S1267" s="1" t="s">
        <v>1265</v>
      </c>
      <c r="T1267" s="1"/>
      <c r="U1267" s="1"/>
      <c r="V1267" s="1" t="s">
        <v>14169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21142</v>
      </c>
      <c r="F1268" s="1" t="s">
        <v>21932</v>
      </c>
      <c r="G1268" s="1" t="s">
        <v>22705</v>
      </c>
      <c r="H1268" s="1" t="s">
        <v>23446</v>
      </c>
      <c r="I1268" s="1" t="s">
        <v>11045</v>
      </c>
      <c r="J1268" s="1"/>
      <c r="K1268" s="1" t="s">
        <v>26505</v>
      </c>
      <c r="L1268" s="1" t="s">
        <v>1266</v>
      </c>
      <c r="M1268" s="1" t="s">
        <v>12715</v>
      </c>
      <c r="N1268" s="1" t="s">
        <v>13121</v>
      </c>
      <c r="O1268" s="1" t="s">
        <v>1266</v>
      </c>
      <c r="P1268" s="1" t="s">
        <v>26546</v>
      </c>
      <c r="Q1268" s="1" t="s">
        <v>27195</v>
      </c>
      <c r="R1268" s="1" t="s">
        <v>14159</v>
      </c>
      <c r="S1268" s="1" t="s">
        <v>1266</v>
      </c>
      <c r="T1268" s="1"/>
      <c r="U1268" s="1"/>
      <c r="V1268" s="1" t="s">
        <v>14169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6263</v>
      </c>
      <c r="G1269" s="1" t="s">
        <v>7864</v>
      </c>
      <c r="H1269" s="1" t="s">
        <v>9397</v>
      </c>
      <c r="I1269" s="1" t="s">
        <v>11046</v>
      </c>
      <c r="J1269" s="1"/>
      <c r="K1269" s="1" t="s">
        <v>26505</v>
      </c>
      <c r="L1269" s="1" t="s">
        <v>1267</v>
      </c>
      <c r="M1269" s="1" t="s">
        <v>12716</v>
      </c>
      <c r="N1269" s="1" t="s">
        <v>13121</v>
      </c>
      <c r="O1269" s="1" t="s">
        <v>1267</v>
      </c>
      <c r="P1269" s="1" t="s">
        <v>26546</v>
      </c>
      <c r="Q1269" s="1" t="s">
        <v>27196</v>
      </c>
      <c r="R1269" s="1" t="s">
        <v>14159</v>
      </c>
      <c r="S1269" s="1" t="s">
        <v>1267</v>
      </c>
      <c r="T1269" s="1"/>
      <c r="U1269" s="1"/>
      <c r="V1269" s="1" t="s">
        <v>14169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6264</v>
      </c>
      <c r="G1270" s="1" t="s">
        <v>7865</v>
      </c>
      <c r="H1270" s="1" t="s">
        <v>9398</v>
      </c>
      <c r="I1270" s="1" t="s">
        <v>11047</v>
      </c>
      <c r="J1270" s="1"/>
      <c r="K1270" s="1" t="s">
        <v>26505</v>
      </c>
      <c r="L1270" s="1" t="s">
        <v>1268</v>
      </c>
      <c r="M1270" s="1" t="s">
        <v>12717</v>
      </c>
      <c r="N1270" s="1" t="s">
        <v>13121</v>
      </c>
      <c r="O1270" s="1" t="s">
        <v>1268</v>
      </c>
      <c r="P1270" s="1" t="s">
        <v>26546</v>
      </c>
      <c r="Q1270" s="1" t="s">
        <v>27197</v>
      </c>
      <c r="R1270" s="1" t="s">
        <v>14159</v>
      </c>
      <c r="S1270" s="1" t="s">
        <v>1268</v>
      </c>
      <c r="T1270" s="1"/>
      <c r="U1270" s="1"/>
      <c r="V1270" s="1" t="s">
        <v>14169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24754</v>
      </c>
      <c r="F1271" s="1" t="s">
        <v>25334</v>
      </c>
      <c r="G1271" s="1" t="s">
        <v>25909</v>
      </c>
      <c r="H1271" s="1" t="s">
        <v>26453</v>
      </c>
      <c r="I1271" s="1" t="s">
        <v>11048</v>
      </c>
      <c r="J1271" s="1"/>
      <c r="K1271" s="1" t="s">
        <v>26505</v>
      </c>
      <c r="L1271" s="1" t="s">
        <v>1269</v>
      </c>
      <c r="M1271" s="1" t="s">
        <v>12718</v>
      </c>
      <c r="N1271" s="1" t="s">
        <v>13121</v>
      </c>
      <c r="O1271" s="1" t="s">
        <v>1269</v>
      </c>
      <c r="P1271" s="1" t="s">
        <v>26546</v>
      </c>
      <c r="Q1271" s="1" t="s">
        <v>27198</v>
      </c>
      <c r="R1271" s="1" t="s">
        <v>14159</v>
      </c>
      <c r="S1271" s="1" t="s">
        <v>1269</v>
      </c>
      <c r="T1271" s="1"/>
      <c r="U1271" s="1"/>
      <c r="V1271" s="1" t="s">
        <v>14169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21146</v>
      </c>
      <c r="F1272" s="1" t="s">
        <v>21936</v>
      </c>
      <c r="G1272" s="1" t="s">
        <v>22709</v>
      </c>
      <c r="H1272" s="1" t="s">
        <v>23450</v>
      </c>
      <c r="I1272" s="1" t="s">
        <v>11049</v>
      </c>
      <c r="J1272" s="1"/>
      <c r="K1272" s="1" t="s">
        <v>26505</v>
      </c>
      <c r="L1272" s="1" t="s">
        <v>1270</v>
      </c>
      <c r="M1272" s="1" t="s">
        <v>12719</v>
      </c>
      <c r="N1272" s="1" t="s">
        <v>13121</v>
      </c>
      <c r="O1272" s="1" t="s">
        <v>1270</v>
      </c>
      <c r="P1272" s="1" t="s">
        <v>26546</v>
      </c>
      <c r="Q1272" s="1" t="s">
        <v>27199</v>
      </c>
      <c r="R1272" s="1" t="s">
        <v>14159</v>
      </c>
      <c r="S1272" s="1" t="s">
        <v>1270</v>
      </c>
      <c r="T1272" s="1"/>
      <c r="U1272" s="1"/>
      <c r="V1272" s="1" t="s">
        <v>14169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21147</v>
      </c>
      <c r="F1273" s="1" t="s">
        <v>21937</v>
      </c>
      <c r="G1273" s="1" t="s">
        <v>22710</v>
      </c>
      <c r="H1273" s="1" t="s">
        <v>23451</v>
      </c>
      <c r="I1273" s="1" t="s">
        <v>11050</v>
      </c>
      <c r="J1273" s="1"/>
      <c r="K1273" s="1" t="s">
        <v>26505</v>
      </c>
      <c r="L1273" s="1" t="s">
        <v>1271</v>
      </c>
      <c r="M1273" s="1" t="s">
        <v>12720</v>
      </c>
      <c r="N1273" s="1" t="s">
        <v>13121</v>
      </c>
      <c r="O1273" s="1" t="s">
        <v>1271</v>
      </c>
      <c r="P1273" s="1" t="s">
        <v>26546</v>
      </c>
      <c r="Q1273" s="1" t="s">
        <v>27200</v>
      </c>
      <c r="R1273" s="1" t="s">
        <v>14159</v>
      </c>
      <c r="S1273" s="1" t="s">
        <v>1271</v>
      </c>
      <c r="T1273" s="1"/>
      <c r="U1273" s="1"/>
      <c r="V1273" s="1" t="s">
        <v>14169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24755</v>
      </c>
      <c r="F1274" s="1" t="s">
        <v>25335</v>
      </c>
      <c r="G1274" s="1" t="s">
        <v>25910</v>
      </c>
      <c r="H1274" s="1" t="s">
        <v>26454</v>
      </c>
      <c r="I1274" s="1" t="s">
        <v>11051</v>
      </c>
      <c r="J1274" s="1"/>
      <c r="K1274" s="1" t="s">
        <v>26505</v>
      </c>
      <c r="L1274" s="1" t="s">
        <v>1272</v>
      </c>
      <c r="M1274" s="1" t="s">
        <v>12721</v>
      </c>
      <c r="N1274" s="1" t="s">
        <v>13121</v>
      </c>
      <c r="O1274" s="1" t="s">
        <v>1272</v>
      </c>
      <c r="P1274" s="1" t="s">
        <v>26546</v>
      </c>
      <c r="Q1274" s="1" t="s">
        <v>27201</v>
      </c>
      <c r="R1274" s="1" t="s">
        <v>14159</v>
      </c>
      <c r="S1274" s="1" t="s">
        <v>1272</v>
      </c>
      <c r="T1274" s="1"/>
      <c r="U1274" s="1"/>
      <c r="V1274" s="1" t="s">
        <v>14169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24756</v>
      </c>
      <c r="F1275" s="1" t="s">
        <v>25336</v>
      </c>
      <c r="G1275" s="1" t="s">
        <v>25911</v>
      </c>
      <c r="H1275" s="1" t="s">
        <v>26455</v>
      </c>
      <c r="I1275" s="1" t="s">
        <v>11052</v>
      </c>
      <c r="J1275" s="1"/>
      <c r="K1275" s="1" t="s">
        <v>26505</v>
      </c>
      <c r="L1275" s="1" t="s">
        <v>1273</v>
      </c>
      <c r="M1275" s="1" t="s">
        <v>12722</v>
      </c>
      <c r="N1275" s="1" t="s">
        <v>13121</v>
      </c>
      <c r="O1275" s="1" t="s">
        <v>1273</v>
      </c>
      <c r="P1275" s="1" t="s">
        <v>26546</v>
      </c>
      <c r="Q1275" s="1" t="s">
        <v>27202</v>
      </c>
      <c r="R1275" s="1" t="s">
        <v>14159</v>
      </c>
      <c r="S1275" s="1" t="s">
        <v>1273</v>
      </c>
      <c r="T1275" s="1"/>
      <c r="U1275" s="1"/>
      <c r="V1275" s="1" t="s">
        <v>14169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21150</v>
      </c>
      <c r="F1276" s="1" t="s">
        <v>21940</v>
      </c>
      <c r="G1276" s="1" t="s">
        <v>22713</v>
      </c>
      <c r="H1276" s="1" t="s">
        <v>23454</v>
      </c>
      <c r="I1276" s="1" t="s">
        <v>11053</v>
      </c>
      <c r="J1276" s="1"/>
      <c r="K1276" s="1" t="s">
        <v>26505</v>
      </c>
      <c r="L1276" s="1" t="s">
        <v>1274</v>
      </c>
      <c r="M1276" s="1" t="s">
        <v>12723</v>
      </c>
      <c r="N1276" s="1" t="s">
        <v>13121</v>
      </c>
      <c r="O1276" s="1" t="s">
        <v>1274</v>
      </c>
      <c r="P1276" s="1" t="s">
        <v>26546</v>
      </c>
      <c r="Q1276" s="1" t="s">
        <v>27203</v>
      </c>
      <c r="R1276" s="1" t="s">
        <v>14159</v>
      </c>
      <c r="S1276" s="1" t="s">
        <v>1274</v>
      </c>
      <c r="T1276" s="1"/>
      <c r="U1276" s="1"/>
      <c r="V1276" s="1" t="s">
        <v>14169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24757</v>
      </c>
      <c r="F1277" s="1" t="s">
        <v>25337</v>
      </c>
      <c r="G1277" s="1" t="s">
        <v>25912</v>
      </c>
      <c r="H1277" s="1" t="s">
        <v>26456</v>
      </c>
      <c r="I1277" s="1" t="s">
        <v>11054</v>
      </c>
      <c r="J1277" s="1"/>
      <c r="K1277" s="1" t="s">
        <v>26505</v>
      </c>
      <c r="L1277" s="1" t="s">
        <v>1275</v>
      </c>
      <c r="M1277" s="1" t="s">
        <v>12724</v>
      </c>
      <c r="N1277" s="1" t="s">
        <v>13121</v>
      </c>
      <c r="O1277" s="1" t="s">
        <v>1275</v>
      </c>
      <c r="P1277" s="1" t="s">
        <v>26546</v>
      </c>
      <c r="Q1277" s="1" t="s">
        <v>27204</v>
      </c>
      <c r="R1277" s="1" t="s">
        <v>14159</v>
      </c>
      <c r="S1277" s="1" t="s">
        <v>1275</v>
      </c>
      <c r="T1277" s="1"/>
      <c r="U1277" s="1"/>
      <c r="V1277" s="1" t="s">
        <v>14169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15137</v>
      </c>
      <c r="F1278" s="1" t="s">
        <v>16237</v>
      </c>
      <c r="G1278" s="1" t="s">
        <v>17331</v>
      </c>
      <c r="H1278" s="1" t="s">
        <v>18371</v>
      </c>
      <c r="I1278" s="1" t="s">
        <v>11055</v>
      </c>
      <c r="J1278" s="1"/>
      <c r="K1278" s="1" t="s">
        <v>26505</v>
      </c>
      <c r="L1278" s="1" t="s">
        <v>1276</v>
      </c>
      <c r="M1278" s="1" t="s">
        <v>12725</v>
      </c>
      <c r="N1278" s="1" t="s">
        <v>13121</v>
      </c>
      <c r="O1278" s="1" t="s">
        <v>1276</v>
      </c>
      <c r="P1278" s="1" t="s">
        <v>26547</v>
      </c>
      <c r="Q1278" s="1" t="s">
        <v>26547</v>
      </c>
      <c r="R1278" s="1" t="s">
        <v>14159</v>
      </c>
      <c r="S1278" s="1" t="s">
        <v>1276</v>
      </c>
      <c r="T1278" s="1"/>
      <c r="U1278" s="1" t="s">
        <v>27417</v>
      </c>
      <c r="V1278" s="1" t="s">
        <v>14169</v>
      </c>
      <c r="W1278" s="1" t="s">
        <v>1276</v>
      </c>
      <c r="X1278" s="1"/>
      <c r="Y1278" t="s">
        <v>27446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21151</v>
      </c>
      <c r="F1279" s="1" t="s">
        <v>21941</v>
      </c>
      <c r="G1279" s="1" t="s">
        <v>22714</v>
      </c>
      <c r="H1279" s="1" t="s">
        <v>23455</v>
      </c>
      <c r="I1279" s="1" t="s">
        <v>11056</v>
      </c>
      <c r="J1279" s="1"/>
      <c r="K1279" s="1" t="s">
        <v>26505</v>
      </c>
      <c r="L1279" s="1" t="s">
        <v>1277</v>
      </c>
      <c r="M1279" s="1" t="s">
        <v>12726</v>
      </c>
      <c r="N1279" s="1" t="s">
        <v>13121</v>
      </c>
      <c r="O1279" s="1" t="s">
        <v>1277</v>
      </c>
      <c r="P1279" s="1" t="s">
        <v>26547</v>
      </c>
      <c r="Q1279" s="1" t="s">
        <v>26547</v>
      </c>
      <c r="R1279" s="1" t="s">
        <v>14159</v>
      </c>
      <c r="S1279" s="1" t="s">
        <v>1277</v>
      </c>
      <c r="T1279" s="1"/>
      <c r="U1279" s="1"/>
      <c r="V1279" s="1" t="s">
        <v>14169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6274</v>
      </c>
      <c r="G1280" s="1" t="s">
        <v>7875</v>
      </c>
      <c r="H1280" s="1" t="s">
        <v>9408</v>
      </c>
      <c r="I1280" s="1" t="s">
        <v>11057</v>
      </c>
      <c r="J1280" s="1"/>
      <c r="K1280" s="1" t="s">
        <v>26505</v>
      </c>
      <c r="L1280" s="1" t="s">
        <v>1278</v>
      </c>
      <c r="M1280" s="1" t="s">
        <v>12727</v>
      </c>
      <c r="N1280" s="1" t="s">
        <v>13121</v>
      </c>
      <c r="O1280" s="1" t="s">
        <v>1278</v>
      </c>
      <c r="P1280" s="1" t="s">
        <v>26547</v>
      </c>
      <c r="Q1280" s="1" t="s">
        <v>26547</v>
      </c>
      <c r="R1280" s="1" t="s">
        <v>14159</v>
      </c>
      <c r="S1280" s="1" t="s">
        <v>1278</v>
      </c>
      <c r="T1280" s="1"/>
      <c r="U1280" s="1"/>
      <c r="V1280" s="1" t="s">
        <v>14169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24758</v>
      </c>
      <c r="F1281" s="1" t="s">
        <v>25338</v>
      </c>
      <c r="G1281" s="1" t="s">
        <v>25913</v>
      </c>
      <c r="H1281" s="1" t="s">
        <v>26457</v>
      </c>
      <c r="I1281" s="1" t="s">
        <v>11058</v>
      </c>
      <c r="J1281" s="1"/>
      <c r="K1281" s="1" t="s">
        <v>26505</v>
      </c>
      <c r="L1281" s="1" t="s">
        <v>1279</v>
      </c>
      <c r="M1281" s="1" t="s">
        <v>12728</v>
      </c>
      <c r="N1281" s="1" t="s">
        <v>13121</v>
      </c>
      <c r="O1281" s="1" t="s">
        <v>1279</v>
      </c>
      <c r="P1281" s="1" t="s">
        <v>26547</v>
      </c>
      <c r="Q1281" s="1" t="s">
        <v>26547</v>
      </c>
      <c r="R1281" s="1" t="s">
        <v>14159</v>
      </c>
      <c r="S1281" s="1" t="s">
        <v>1279</v>
      </c>
      <c r="T1281" s="1"/>
      <c r="U1281" s="1"/>
      <c r="V1281" s="1" t="s">
        <v>14169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21153</v>
      </c>
      <c r="F1282" s="1" t="s">
        <v>21943</v>
      </c>
      <c r="G1282" s="1" t="s">
        <v>22716</v>
      </c>
      <c r="H1282" s="1" t="s">
        <v>23457</v>
      </c>
      <c r="I1282" s="1" t="s">
        <v>11059</v>
      </c>
      <c r="J1282" s="1"/>
      <c r="K1282" s="1" t="s">
        <v>26505</v>
      </c>
      <c r="L1282" s="1" t="s">
        <v>1280</v>
      </c>
      <c r="M1282" s="1" t="s">
        <v>12729</v>
      </c>
      <c r="N1282" s="1" t="s">
        <v>13121</v>
      </c>
      <c r="O1282" s="1" t="s">
        <v>1280</v>
      </c>
      <c r="P1282" s="1" t="s">
        <v>26547</v>
      </c>
      <c r="Q1282" s="1" t="s">
        <v>26547</v>
      </c>
      <c r="R1282" s="1" t="s">
        <v>14159</v>
      </c>
      <c r="S1282" s="1" t="s">
        <v>1280</v>
      </c>
      <c r="T1282" s="1"/>
      <c r="U1282" s="1"/>
      <c r="V1282" s="1" t="s">
        <v>14169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15141</v>
      </c>
      <c r="F1283" s="1" t="s">
        <v>16241</v>
      </c>
      <c r="G1283" s="1" t="s">
        <v>15141</v>
      </c>
      <c r="H1283" s="1" t="s">
        <v>18375</v>
      </c>
      <c r="I1283" s="1" t="s">
        <v>11060</v>
      </c>
      <c r="J1283" s="1"/>
      <c r="K1283" s="1" t="s">
        <v>26505</v>
      </c>
      <c r="L1283" s="1" t="s">
        <v>1281</v>
      </c>
      <c r="M1283" s="1" t="s">
        <v>12730</v>
      </c>
      <c r="N1283" s="1" t="s">
        <v>13121</v>
      </c>
      <c r="O1283" s="1" t="s">
        <v>1281</v>
      </c>
      <c r="P1283" s="1" t="s">
        <v>26547</v>
      </c>
      <c r="Q1283" s="1" t="s">
        <v>26547</v>
      </c>
      <c r="R1283" s="1" t="s">
        <v>14159</v>
      </c>
      <c r="S1283" s="1" t="s">
        <v>1281</v>
      </c>
      <c r="T1283" s="1"/>
      <c r="U1283" s="1"/>
      <c r="V1283" s="1" t="s">
        <v>14169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6278</v>
      </c>
      <c r="G1284" s="1" t="s">
        <v>7878</v>
      </c>
      <c r="H1284" s="1" t="s">
        <v>9412</v>
      </c>
      <c r="I1284" s="1" t="s">
        <v>11061</v>
      </c>
      <c r="J1284" s="1"/>
      <c r="K1284" s="1" t="s">
        <v>26505</v>
      </c>
      <c r="L1284" s="1" t="s">
        <v>1282</v>
      </c>
      <c r="M1284" s="1" t="s">
        <v>12731</v>
      </c>
      <c r="N1284" s="1" t="s">
        <v>13121</v>
      </c>
      <c r="O1284" s="1" t="s">
        <v>1282</v>
      </c>
      <c r="P1284" s="1" t="s">
        <v>26547</v>
      </c>
      <c r="Q1284" s="1" t="s">
        <v>26547</v>
      </c>
      <c r="R1284" s="1" t="s">
        <v>14159</v>
      </c>
      <c r="S1284" s="1" t="s">
        <v>1282</v>
      </c>
      <c r="T1284" s="1"/>
      <c r="U1284" s="1"/>
      <c r="V1284" s="1" t="s">
        <v>14169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15143</v>
      </c>
      <c r="F1285" s="1" t="s">
        <v>16243</v>
      </c>
      <c r="G1285" s="1" t="s">
        <v>17336</v>
      </c>
      <c r="H1285" s="1" t="s">
        <v>18377</v>
      </c>
      <c r="I1285" s="1" t="s">
        <v>11062</v>
      </c>
      <c r="J1285" s="1"/>
      <c r="K1285" s="1" t="s">
        <v>26505</v>
      </c>
      <c r="L1285" s="1" t="s">
        <v>1283</v>
      </c>
      <c r="M1285" s="1" t="s">
        <v>12732</v>
      </c>
      <c r="N1285" s="1" t="s">
        <v>13121</v>
      </c>
      <c r="O1285" s="1" t="s">
        <v>1283</v>
      </c>
      <c r="P1285" s="1" t="s">
        <v>26548</v>
      </c>
      <c r="Q1285" s="1" t="s">
        <v>27205</v>
      </c>
      <c r="R1285" s="1" t="s">
        <v>14159</v>
      </c>
      <c r="S1285" s="1" t="s">
        <v>1283</v>
      </c>
      <c r="T1285" s="1" t="s">
        <v>27392</v>
      </c>
      <c r="U1285" s="1"/>
      <c r="V1285" s="1" t="s">
        <v>14169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24759</v>
      </c>
      <c r="F1286" s="1" t="s">
        <v>25339</v>
      </c>
      <c r="G1286" s="1" t="s">
        <v>25914</v>
      </c>
      <c r="H1286" s="1" t="s">
        <v>26454</v>
      </c>
      <c r="I1286" s="1" t="s">
        <v>11063</v>
      </c>
      <c r="J1286" s="1"/>
      <c r="K1286" s="1" t="s">
        <v>26505</v>
      </c>
      <c r="L1286" s="1" t="s">
        <v>1284</v>
      </c>
      <c r="M1286" s="1" t="s">
        <v>12733</v>
      </c>
      <c r="N1286" s="1" t="s">
        <v>13121</v>
      </c>
      <c r="O1286" s="1" t="s">
        <v>1284</v>
      </c>
      <c r="P1286" s="1" t="s">
        <v>26548</v>
      </c>
      <c r="Q1286" s="1" t="s">
        <v>27206</v>
      </c>
      <c r="R1286" s="1" t="s">
        <v>14159</v>
      </c>
      <c r="S1286" s="1" t="s">
        <v>1284</v>
      </c>
      <c r="T1286" s="1"/>
      <c r="U1286" s="1"/>
      <c r="V1286" s="1" t="s">
        <v>14169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21156</v>
      </c>
      <c r="F1287" s="1" t="s">
        <v>21946</v>
      </c>
      <c r="G1287" s="1" t="s">
        <v>22719</v>
      </c>
      <c r="H1287" s="1" t="s">
        <v>23459</v>
      </c>
      <c r="I1287" s="1" t="s">
        <v>11064</v>
      </c>
      <c r="J1287" s="1"/>
      <c r="K1287" s="1" t="s">
        <v>26505</v>
      </c>
      <c r="L1287" s="1" t="s">
        <v>1285</v>
      </c>
      <c r="M1287" s="1" t="s">
        <v>12734</v>
      </c>
      <c r="N1287" s="1" t="s">
        <v>13121</v>
      </c>
      <c r="O1287" s="1" t="s">
        <v>1285</v>
      </c>
      <c r="P1287" s="1" t="s">
        <v>26548</v>
      </c>
      <c r="Q1287" s="1" t="s">
        <v>27207</v>
      </c>
      <c r="R1287" s="1" t="s">
        <v>14159</v>
      </c>
      <c r="S1287" s="1" t="s">
        <v>1285</v>
      </c>
      <c r="T1287" s="1"/>
      <c r="U1287" s="1"/>
      <c r="V1287" s="1" t="s">
        <v>14169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15145</v>
      </c>
      <c r="F1288" s="1" t="s">
        <v>16245</v>
      </c>
      <c r="G1288" s="1" t="s">
        <v>17338</v>
      </c>
      <c r="H1288" s="1" t="s">
        <v>18378</v>
      </c>
      <c r="I1288" s="1" t="s">
        <v>11065</v>
      </c>
      <c r="J1288" s="1"/>
      <c r="K1288" s="1" t="s">
        <v>26505</v>
      </c>
      <c r="L1288" s="1" t="s">
        <v>1286</v>
      </c>
      <c r="M1288" s="1" t="s">
        <v>12735</v>
      </c>
      <c r="N1288" s="1" t="s">
        <v>13121</v>
      </c>
      <c r="O1288" s="1" t="s">
        <v>1286</v>
      </c>
      <c r="P1288" s="1" t="s">
        <v>26548</v>
      </c>
      <c r="Q1288" s="1" t="s">
        <v>27208</v>
      </c>
      <c r="R1288" s="1" t="s">
        <v>14159</v>
      </c>
      <c r="S1288" s="1" t="s">
        <v>1286</v>
      </c>
      <c r="T1288" s="1"/>
      <c r="U1288" s="1"/>
      <c r="V1288" s="1" t="s">
        <v>14169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15146</v>
      </c>
      <c r="F1289" s="1" t="s">
        <v>16246</v>
      </c>
      <c r="G1289" s="1" t="s">
        <v>17339</v>
      </c>
      <c r="H1289" s="1" t="s">
        <v>18379</v>
      </c>
      <c r="I1289" s="1" t="s">
        <v>11066</v>
      </c>
      <c r="J1289" s="1"/>
      <c r="K1289" s="1" t="s">
        <v>26505</v>
      </c>
      <c r="L1289" s="1" t="s">
        <v>1287</v>
      </c>
      <c r="M1289" s="1" t="s">
        <v>12736</v>
      </c>
      <c r="N1289" s="1" t="s">
        <v>13121</v>
      </c>
      <c r="O1289" s="1" t="s">
        <v>1287</v>
      </c>
      <c r="P1289" s="1" t="s">
        <v>26548</v>
      </c>
      <c r="Q1289" s="1" t="s">
        <v>27209</v>
      </c>
      <c r="R1289" s="1" t="s">
        <v>14159</v>
      </c>
      <c r="S1289" s="1" t="s">
        <v>1287</v>
      </c>
      <c r="T1289" s="1"/>
      <c r="U1289" s="1"/>
      <c r="V1289" s="1" t="s">
        <v>14169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6284</v>
      </c>
      <c r="G1290" s="1" t="s">
        <v>7884</v>
      </c>
      <c r="H1290" s="1" t="s">
        <v>9417</v>
      </c>
      <c r="I1290" s="1" t="s">
        <v>11067</v>
      </c>
      <c r="J1290" s="1"/>
      <c r="K1290" s="1" t="s">
        <v>26505</v>
      </c>
      <c r="L1290" s="1" t="s">
        <v>1288</v>
      </c>
      <c r="M1290" s="1" t="s">
        <v>12737</v>
      </c>
      <c r="N1290" s="1" t="s">
        <v>13121</v>
      </c>
      <c r="O1290" s="1" t="s">
        <v>1288</v>
      </c>
      <c r="P1290" s="1" t="s">
        <v>26548</v>
      </c>
      <c r="Q1290" s="1" t="s">
        <v>27210</v>
      </c>
      <c r="R1290" s="1" t="s">
        <v>14159</v>
      </c>
      <c r="S1290" s="1" t="s">
        <v>1288</v>
      </c>
      <c r="T1290" s="1"/>
      <c r="U1290" s="1"/>
      <c r="V1290" s="1" t="s">
        <v>14169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21160</v>
      </c>
      <c r="F1291" s="1" t="s">
        <v>21950</v>
      </c>
      <c r="G1291" s="1" t="s">
        <v>22723</v>
      </c>
      <c r="H1291" s="1" t="s">
        <v>23462</v>
      </c>
      <c r="I1291" s="1" t="s">
        <v>11068</v>
      </c>
      <c r="J1291" s="1"/>
      <c r="K1291" s="1" t="s">
        <v>26505</v>
      </c>
      <c r="L1291" s="1" t="s">
        <v>1289</v>
      </c>
      <c r="M1291" s="1" t="s">
        <v>12738</v>
      </c>
      <c r="N1291" s="1" t="s">
        <v>13121</v>
      </c>
      <c r="O1291" s="1" t="s">
        <v>1289</v>
      </c>
      <c r="P1291" s="1" t="s">
        <v>26548</v>
      </c>
      <c r="Q1291" s="1" t="s">
        <v>27211</v>
      </c>
      <c r="R1291" s="1" t="s">
        <v>14159</v>
      </c>
      <c r="S1291" s="1" t="s">
        <v>1289</v>
      </c>
      <c r="T1291" s="1"/>
      <c r="U1291" s="1"/>
      <c r="V1291" s="1" t="s">
        <v>14169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6286</v>
      </c>
      <c r="G1292" s="1" t="s">
        <v>7886</v>
      </c>
      <c r="H1292" s="1" t="s">
        <v>9419</v>
      </c>
      <c r="I1292" s="1" t="s">
        <v>11069</v>
      </c>
      <c r="J1292" s="1"/>
      <c r="K1292" s="1" t="s">
        <v>26505</v>
      </c>
      <c r="L1292" s="1" t="s">
        <v>1290</v>
      </c>
      <c r="M1292" s="1" t="s">
        <v>12739</v>
      </c>
      <c r="N1292" s="1" t="s">
        <v>13121</v>
      </c>
      <c r="O1292" s="1" t="s">
        <v>1290</v>
      </c>
      <c r="P1292" s="1" t="s">
        <v>26548</v>
      </c>
      <c r="Q1292" s="1" t="s">
        <v>27212</v>
      </c>
      <c r="R1292" s="1" t="s">
        <v>14159</v>
      </c>
      <c r="S1292" s="1" t="s">
        <v>1290</v>
      </c>
      <c r="T1292" s="1"/>
      <c r="U1292" s="1"/>
      <c r="V1292" s="1" t="s">
        <v>14169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15148</v>
      </c>
      <c r="F1293" s="1" t="s">
        <v>16248</v>
      </c>
      <c r="G1293" s="1" t="s">
        <v>17341</v>
      </c>
      <c r="H1293" s="1" t="s">
        <v>18381</v>
      </c>
      <c r="I1293" s="1" t="s">
        <v>11070</v>
      </c>
      <c r="J1293" s="1"/>
      <c r="K1293" s="1" t="s">
        <v>26505</v>
      </c>
      <c r="L1293" s="1" t="s">
        <v>1291</v>
      </c>
      <c r="M1293" s="1" t="s">
        <v>12740</v>
      </c>
      <c r="N1293" s="1" t="s">
        <v>13121</v>
      </c>
      <c r="O1293" s="1" t="s">
        <v>1291</v>
      </c>
      <c r="P1293" s="1" t="s">
        <v>26548</v>
      </c>
      <c r="Q1293" s="1" t="s">
        <v>27213</v>
      </c>
      <c r="R1293" s="1" t="s">
        <v>14159</v>
      </c>
      <c r="S1293" s="1" t="s">
        <v>1291</v>
      </c>
      <c r="T1293" s="1"/>
      <c r="U1293" s="1"/>
      <c r="V1293" s="1" t="s">
        <v>14169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24760</v>
      </c>
      <c r="F1294" s="1" t="s">
        <v>25340</v>
      </c>
      <c r="G1294" s="1" t="s">
        <v>25915</v>
      </c>
      <c r="H1294" s="1" t="s">
        <v>26458</v>
      </c>
      <c r="I1294" s="1" t="s">
        <v>11071</v>
      </c>
      <c r="J1294" s="1"/>
      <c r="K1294" s="1" t="s">
        <v>26505</v>
      </c>
      <c r="L1294" s="1" t="s">
        <v>1292</v>
      </c>
      <c r="M1294" s="1" t="s">
        <v>12741</v>
      </c>
      <c r="N1294" s="1" t="s">
        <v>13121</v>
      </c>
      <c r="O1294" s="1" t="s">
        <v>1292</v>
      </c>
      <c r="P1294" s="1" t="s">
        <v>26548</v>
      </c>
      <c r="Q1294" s="1" t="s">
        <v>27214</v>
      </c>
      <c r="R1294" s="1" t="s">
        <v>14159</v>
      </c>
      <c r="S1294" s="1" t="s">
        <v>1292</v>
      </c>
      <c r="T1294" s="1"/>
      <c r="U1294" s="1"/>
      <c r="V1294" s="1" t="s">
        <v>14169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24761</v>
      </c>
      <c r="F1295" s="1" t="s">
        <v>25341</v>
      </c>
      <c r="G1295" s="1" t="s">
        <v>25916</v>
      </c>
      <c r="H1295" s="1" t="s">
        <v>26459</v>
      </c>
      <c r="I1295" s="1" t="s">
        <v>11072</v>
      </c>
      <c r="J1295" s="1"/>
      <c r="K1295" s="1" t="s">
        <v>26505</v>
      </c>
      <c r="L1295" s="1" t="s">
        <v>1293</v>
      </c>
      <c r="M1295" s="1" t="s">
        <v>12742</v>
      </c>
      <c r="N1295" s="1" t="s">
        <v>13121</v>
      </c>
      <c r="O1295" s="1" t="s">
        <v>1293</v>
      </c>
      <c r="P1295" s="1" t="s">
        <v>26548</v>
      </c>
      <c r="Q1295" s="1" t="s">
        <v>27215</v>
      </c>
      <c r="R1295" s="1" t="s">
        <v>14159</v>
      </c>
      <c r="S1295" s="1" t="s">
        <v>1293</v>
      </c>
      <c r="T1295" s="1"/>
      <c r="U1295" s="1"/>
      <c r="V1295" s="1" t="s">
        <v>14169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21161</v>
      </c>
      <c r="F1296" s="1" t="s">
        <v>21951</v>
      </c>
      <c r="G1296" s="1" t="s">
        <v>22724</v>
      </c>
      <c r="H1296" s="1" t="s">
        <v>23463</v>
      </c>
      <c r="I1296" s="1" t="s">
        <v>11073</v>
      </c>
      <c r="J1296" s="1"/>
      <c r="K1296" s="1" t="s">
        <v>26505</v>
      </c>
      <c r="L1296" s="1" t="s">
        <v>1294</v>
      </c>
      <c r="M1296" s="1" t="s">
        <v>12743</v>
      </c>
      <c r="N1296" s="1" t="s">
        <v>13121</v>
      </c>
      <c r="O1296" s="1" t="s">
        <v>1294</v>
      </c>
      <c r="P1296" s="1" t="s">
        <v>26548</v>
      </c>
      <c r="Q1296" s="1" t="s">
        <v>27216</v>
      </c>
      <c r="R1296" s="1" t="s">
        <v>14159</v>
      </c>
      <c r="S1296" s="1" t="s">
        <v>1294</v>
      </c>
      <c r="T1296" s="1"/>
      <c r="U1296" s="1"/>
      <c r="V1296" s="1" t="s">
        <v>14169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15151</v>
      </c>
      <c r="F1297" s="1" t="s">
        <v>16251</v>
      </c>
      <c r="G1297" s="1" t="s">
        <v>17344</v>
      </c>
      <c r="H1297" s="1" t="s">
        <v>18384</v>
      </c>
      <c r="I1297" s="1" t="s">
        <v>11074</v>
      </c>
      <c r="J1297" s="1"/>
      <c r="K1297" s="1" t="s">
        <v>26505</v>
      </c>
      <c r="L1297" s="1" t="s">
        <v>1295</v>
      </c>
      <c r="M1297" s="1" t="s">
        <v>12744</v>
      </c>
      <c r="N1297" s="1" t="s">
        <v>13121</v>
      </c>
      <c r="O1297" s="1" t="s">
        <v>1295</v>
      </c>
      <c r="P1297" s="1" t="s">
        <v>26549</v>
      </c>
      <c r="Q1297" s="1" t="s">
        <v>26549</v>
      </c>
      <c r="R1297" s="1" t="s">
        <v>14159</v>
      </c>
      <c r="S1297" s="1" t="s">
        <v>1295</v>
      </c>
      <c r="T1297" s="1"/>
      <c r="U1297" s="1" t="s">
        <v>27418</v>
      </c>
      <c r="V1297" s="1" t="s">
        <v>14169</v>
      </c>
      <c r="W1297" s="1" t="s">
        <v>1295</v>
      </c>
      <c r="X1297" s="1"/>
      <c r="Y1297" t="s">
        <v>27447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6292</v>
      </c>
      <c r="G1298" s="1" t="s">
        <v>7892</v>
      </c>
      <c r="H1298" s="1" t="s">
        <v>9425</v>
      </c>
      <c r="I1298" s="1" t="s">
        <v>11075</v>
      </c>
      <c r="J1298" s="1"/>
      <c r="K1298" s="1" t="s">
        <v>26505</v>
      </c>
      <c r="L1298" s="1" t="s">
        <v>1296</v>
      </c>
      <c r="M1298" s="1" t="s">
        <v>12745</v>
      </c>
      <c r="N1298" s="1" t="s">
        <v>13121</v>
      </c>
      <c r="O1298" s="1" t="s">
        <v>1296</v>
      </c>
      <c r="P1298" s="1" t="s">
        <v>26549</v>
      </c>
      <c r="Q1298" s="1" t="s">
        <v>26549</v>
      </c>
      <c r="R1298" s="1" t="s">
        <v>14159</v>
      </c>
      <c r="S1298" s="1" t="s">
        <v>1296</v>
      </c>
      <c r="T1298" s="1"/>
      <c r="U1298" s="1"/>
      <c r="V1298" s="1" t="s">
        <v>14169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24762</v>
      </c>
      <c r="F1299" s="1" t="s">
        <v>25342</v>
      </c>
      <c r="G1299" s="1" t="s">
        <v>25917</v>
      </c>
      <c r="H1299" s="1" t="s">
        <v>26460</v>
      </c>
      <c r="I1299" s="1" t="s">
        <v>11076</v>
      </c>
      <c r="J1299" s="1"/>
      <c r="K1299" s="1" t="s">
        <v>26505</v>
      </c>
      <c r="L1299" s="1" t="s">
        <v>1297</v>
      </c>
      <c r="M1299" s="1" t="s">
        <v>12746</v>
      </c>
      <c r="N1299" s="1" t="s">
        <v>13121</v>
      </c>
      <c r="O1299" s="1" t="s">
        <v>1297</v>
      </c>
      <c r="P1299" s="1" t="s">
        <v>26549</v>
      </c>
      <c r="Q1299" s="1" t="s">
        <v>26549</v>
      </c>
      <c r="R1299" s="1" t="s">
        <v>14159</v>
      </c>
      <c r="S1299" s="1" t="s">
        <v>1297</v>
      </c>
      <c r="T1299" s="1"/>
      <c r="U1299" s="1"/>
      <c r="V1299" s="1" t="s">
        <v>14169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15152</v>
      </c>
      <c r="F1300" s="1" t="s">
        <v>16252</v>
      </c>
      <c r="G1300" s="1" t="s">
        <v>17345</v>
      </c>
      <c r="H1300" s="1" t="s">
        <v>18385</v>
      </c>
      <c r="I1300" s="1" t="s">
        <v>11077</v>
      </c>
      <c r="J1300" s="1"/>
      <c r="K1300" s="1" t="s">
        <v>26505</v>
      </c>
      <c r="L1300" s="1" t="s">
        <v>1298</v>
      </c>
      <c r="M1300" s="1" t="s">
        <v>12747</v>
      </c>
      <c r="N1300" s="1" t="s">
        <v>13121</v>
      </c>
      <c r="O1300" s="1" t="s">
        <v>1298</v>
      </c>
      <c r="P1300" s="1" t="s">
        <v>26549</v>
      </c>
      <c r="Q1300" s="1" t="s">
        <v>26549</v>
      </c>
      <c r="R1300" s="1" t="s">
        <v>14159</v>
      </c>
      <c r="S1300" s="1" t="s">
        <v>1298</v>
      </c>
      <c r="T1300" s="1"/>
      <c r="U1300" s="1"/>
      <c r="V1300" s="1" t="s">
        <v>14169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21162</v>
      </c>
      <c r="F1301" s="1" t="s">
        <v>21952</v>
      </c>
      <c r="G1301" s="1" t="s">
        <v>22725</v>
      </c>
      <c r="H1301" s="1" t="s">
        <v>21952</v>
      </c>
      <c r="I1301" s="1" t="s">
        <v>11078</v>
      </c>
      <c r="J1301" s="1"/>
      <c r="K1301" s="1" t="s">
        <v>26505</v>
      </c>
      <c r="L1301" s="1" t="s">
        <v>1299</v>
      </c>
      <c r="M1301" s="1" t="s">
        <v>12748</v>
      </c>
      <c r="N1301" s="1" t="s">
        <v>13121</v>
      </c>
      <c r="O1301" s="1" t="s">
        <v>1299</v>
      </c>
      <c r="P1301" s="1" t="s">
        <v>26549</v>
      </c>
      <c r="Q1301" s="1" t="s">
        <v>26549</v>
      </c>
      <c r="R1301" s="1" t="s">
        <v>14159</v>
      </c>
      <c r="S1301" s="1" t="s">
        <v>1299</v>
      </c>
      <c r="T1301" s="1"/>
      <c r="U1301" s="1"/>
      <c r="V1301" s="1" t="s">
        <v>14169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24763</v>
      </c>
      <c r="F1302" s="1" t="s">
        <v>25343</v>
      </c>
      <c r="G1302" s="1" t="s">
        <v>25918</v>
      </c>
      <c r="H1302" s="1" t="s">
        <v>26461</v>
      </c>
      <c r="I1302" s="1" t="s">
        <v>11079</v>
      </c>
      <c r="J1302" s="1"/>
      <c r="K1302" s="1" t="s">
        <v>26505</v>
      </c>
      <c r="L1302" s="1" t="s">
        <v>1300</v>
      </c>
      <c r="M1302" s="1" t="s">
        <v>12749</v>
      </c>
      <c r="N1302" s="1" t="s">
        <v>13121</v>
      </c>
      <c r="O1302" s="1" t="s">
        <v>1300</v>
      </c>
      <c r="P1302" s="1" t="s">
        <v>26549</v>
      </c>
      <c r="Q1302" s="1" t="s">
        <v>26549</v>
      </c>
      <c r="R1302" s="1" t="s">
        <v>14159</v>
      </c>
      <c r="S1302" s="1" t="s">
        <v>1300</v>
      </c>
      <c r="T1302" s="1"/>
      <c r="U1302" s="1"/>
      <c r="V1302" s="1" t="s">
        <v>14169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6297</v>
      </c>
      <c r="G1303" s="1" t="s">
        <v>7897</v>
      </c>
      <c r="H1303" s="1" t="s">
        <v>9429</v>
      </c>
      <c r="I1303" s="1" t="s">
        <v>11080</v>
      </c>
      <c r="J1303" s="1"/>
      <c r="K1303" s="1" t="s">
        <v>26505</v>
      </c>
      <c r="L1303" s="1" t="s">
        <v>1301</v>
      </c>
      <c r="M1303" s="1" t="s">
        <v>12750</v>
      </c>
      <c r="N1303" s="1" t="s">
        <v>13121</v>
      </c>
      <c r="O1303" s="1" t="s">
        <v>1301</v>
      </c>
      <c r="P1303" s="1" t="s">
        <v>26549</v>
      </c>
      <c r="Q1303" s="1" t="s">
        <v>26549</v>
      </c>
      <c r="R1303" s="1" t="s">
        <v>14159</v>
      </c>
      <c r="S1303" s="1" t="s">
        <v>1301</v>
      </c>
      <c r="T1303" s="1"/>
      <c r="U1303" s="1"/>
      <c r="V1303" s="1" t="s">
        <v>14169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24764</v>
      </c>
      <c r="F1304" s="1" t="s">
        <v>25344</v>
      </c>
      <c r="G1304" s="1" t="s">
        <v>25919</v>
      </c>
      <c r="H1304" s="1" t="s">
        <v>26462</v>
      </c>
      <c r="I1304" s="1" t="s">
        <v>11081</v>
      </c>
      <c r="J1304" s="1"/>
      <c r="K1304" s="1" t="s">
        <v>26505</v>
      </c>
      <c r="L1304" s="1" t="s">
        <v>1302</v>
      </c>
      <c r="M1304" s="1" t="s">
        <v>12751</v>
      </c>
      <c r="N1304" s="1" t="s">
        <v>13121</v>
      </c>
      <c r="O1304" s="1" t="s">
        <v>1302</v>
      </c>
      <c r="P1304" s="1" t="s">
        <v>26549</v>
      </c>
      <c r="Q1304" s="1" t="s">
        <v>26549</v>
      </c>
      <c r="R1304" s="1" t="s">
        <v>14159</v>
      </c>
      <c r="S1304" s="1" t="s">
        <v>1302</v>
      </c>
      <c r="T1304" s="1"/>
      <c r="U1304" s="1"/>
      <c r="V1304" s="1" t="s">
        <v>14169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6299</v>
      </c>
      <c r="G1305" s="1" t="s">
        <v>7899</v>
      </c>
      <c r="H1305" s="1" t="s">
        <v>9431</v>
      </c>
      <c r="I1305" s="1" t="s">
        <v>11082</v>
      </c>
      <c r="J1305" s="1"/>
      <c r="K1305" s="1" t="s">
        <v>26505</v>
      </c>
      <c r="L1305" s="1" t="s">
        <v>1303</v>
      </c>
      <c r="M1305" s="1" t="s">
        <v>12752</v>
      </c>
      <c r="N1305" s="1" t="s">
        <v>13121</v>
      </c>
      <c r="O1305" s="1" t="s">
        <v>1303</v>
      </c>
      <c r="P1305" s="1" t="s">
        <v>26549</v>
      </c>
      <c r="Q1305" s="1" t="s">
        <v>26549</v>
      </c>
      <c r="R1305" s="1" t="s">
        <v>14159</v>
      </c>
      <c r="S1305" s="1" t="s">
        <v>1303</v>
      </c>
      <c r="T1305" s="1"/>
      <c r="U1305" s="1"/>
      <c r="V1305" s="1" t="s">
        <v>14169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24765</v>
      </c>
      <c r="F1306" s="1" t="s">
        <v>25345</v>
      </c>
      <c r="G1306" s="1" t="s">
        <v>25920</v>
      </c>
      <c r="H1306" s="1" t="s">
        <v>26463</v>
      </c>
      <c r="I1306" s="1" t="s">
        <v>11083</v>
      </c>
      <c r="J1306" s="1"/>
      <c r="K1306" s="1" t="s">
        <v>26505</v>
      </c>
      <c r="L1306" s="1" t="s">
        <v>1304</v>
      </c>
      <c r="M1306" s="1" t="s">
        <v>12753</v>
      </c>
      <c r="N1306" s="1" t="s">
        <v>13121</v>
      </c>
      <c r="O1306" s="1" t="s">
        <v>1304</v>
      </c>
      <c r="P1306" s="1" t="s">
        <v>26549</v>
      </c>
      <c r="Q1306" s="1" t="s">
        <v>26549</v>
      </c>
      <c r="R1306" s="1" t="s">
        <v>14159</v>
      </c>
      <c r="S1306" s="1" t="s">
        <v>1304</v>
      </c>
      <c r="T1306" s="1"/>
      <c r="U1306" s="1"/>
      <c r="V1306" s="1" t="s">
        <v>14169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24766</v>
      </c>
      <c r="F1307" s="1" t="s">
        <v>25346</v>
      </c>
      <c r="G1307" s="1" t="s">
        <v>25921</v>
      </c>
      <c r="H1307" s="1" t="s">
        <v>26464</v>
      </c>
      <c r="I1307" s="1" t="s">
        <v>11084</v>
      </c>
      <c r="J1307" s="1"/>
      <c r="K1307" s="1" t="s">
        <v>26505</v>
      </c>
      <c r="L1307" s="1" t="s">
        <v>1305</v>
      </c>
      <c r="M1307" s="1" t="s">
        <v>12754</v>
      </c>
      <c r="N1307" s="1" t="s">
        <v>13121</v>
      </c>
      <c r="O1307" s="1" t="s">
        <v>1305</v>
      </c>
      <c r="P1307" s="1" t="s">
        <v>26549</v>
      </c>
      <c r="Q1307" s="1" t="s">
        <v>26549</v>
      </c>
      <c r="R1307" s="1" t="s">
        <v>14159</v>
      </c>
      <c r="S1307" s="1" t="s">
        <v>1305</v>
      </c>
      <c r="T1307" s="1"/>
      <c r="U1307" s="1"/>
      <c r="V1307" s="1" t="s">
        <v>14169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24767</v>
      </c>
      <c r="F1308" s="1" t="s">
        <v>25347</v>
      </c>
      <c r="G1308" s="1" t="s">
        <v>25922</v>
      </c>
      <c r="H1308" s="1" t="s">
        <v>26465</v>
      </c>
      <c r="I1308" s="1" t="s">
        <v>11085</v>
      </c>
      <c r="J1308" s="1"/>
      <c r="K1308" s="1" t="s">
        <v>26505</v>
      </c>
      <c r="L1308" s="1" t="s">
        <v>1306</v>
      </c>
      <c r="M1308" s="1" t="s">
        <v>12755</v>
      </c>
      <c r="N1308" s="1" t="s">
        <v>13121</v>
      </c>
      <c r="O1308" s="1" t="s">
        <v>1306</v>
      </c>
      <c r="P1308" s="1" t="s">
        <v>26549</v>
      </c>
      <c r="Q1308" s="1" t="s">
        <v>26549</v>
      </c>
      <c r="R1308" s="1" t="s">
        <v>14159</v>
      </c>
      <c r="S1308" s="1" t="s">
        <v>1306</v>
      </c>
      <c r="T1308" s="1"/>
      <c r="U1308" s="1"/>
      <c r="V1308" s="1" t="s">
        <v>14169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24768</v>
      </c>
      <c r="F1309" s="1" t="s">
        <v>25348</v>
      </c>
      <c r="G1309" s="1" t="s">
        <v>25923</v>
      </c>
      <c r="H1309" s="1" t="s">
        <v>26466</v>
      </c>
      <c r="I1309" s="1" t="s">
        <v>11086</v>
      </c>
      <c r="J1309" s="1"/>
      <c r="K1309" s="1" t="s">
        <v>26505</v>
      </c>
      <c r="L1309" s="1" t="s">
        <v>1307</v>
      </c>
      <c r="M1309" s="1" t="s">
        <v>12756</v>
      </c>
      <c r="N1309" s="1" t="s">
        <v>13121</v>
      </c>
      <c r="O1309" s="1" t="s">
        <v>1307</v>
      </c>
      <c r="P1309" s="1" t="s">
        <v>26549</v>
      </c>
      <c r="Q1309" s="1" t="s">
        <v>26549</v>
      </c>
      <c r="R1309" s="1" t="s">
        <v>14159</v>
      </c>
      <c r="S1309" s="1" t="s">
        <v>1307</v>
      </c>
      <c r="T1309" s="1"/>
      <c r="U1309" s="1"/>
      <c r="V1309" s="1" t="s">
        <v>14169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6304</v>
      </c>
      <c r="G1310" s="1" t="s">
        <v>7904</v>
      </c>
      <c r="H1310" s="1" t="s">
        <v>9436</v>
      </c>
      <c r="I1310" s="1" t="s">
        <v>11087</v>
      </c>
      <c r="J1310" s="1"/>
      <c r="K1310" s="1" t="s">
        <v>26505</v>
      </c>
      <c r="L1310" s="1" t="s">
        <v>1308</v>
      </c>
      <c r="M1310" s="1" t="s">
        <v>12757</v>
      </c>
      <c r="N1310" s="1" t="s">
        <v>13121</v>
      </c>
      <c r="O1310" s="1" t="s">
        <v>1308</v>
      </c>
      <c r="P1310" s="1" t="s">
        <v>26549</v>
      </c>
      <c r="Q1310" s="1" t="s">
        <v>26549</v>
      </c>
      <c r="R1310" s="1" t="s">
        <v>14159</v>
      </c>
      <c r="S1310" s="1" t="s">
        <v>1308</v>
      </c>
      <c r="T1310" s="1"/>
      <c r="U1310" s="1"/>
      <c r="V1310" s="1" t="s">
        <v>14169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6305</v>
      </c>
      <c r="G1311" s="1" t="s">
        <v>7905</v>
      </c>
      <c r="H1311" s="1" t="s">
        <v>9437</v>
      </c>
      <c r="I1311" s="1" t="s">
        <v>11088</v>
      </c>
      <c r="J1311" s="1"/>
      <c r="K1311" s="1" t="s">
        <v>26505</v>
      </c>
      <c r="L1311" s="1" t="s">
        <v>1309</v>
      </c>
      <c r="M1311" s="1" t="s">
        <v>12758</v>
      </c>
      <c r="N1311" s="1" t="s">
        <v>13121</v>
      </c>
      <c r="O1311" s="1" t="s">
        <v>1309</v>
      </c>
      <c r="P1311" s="1" t="s">
        <v>26549</v>
      </c>
      <c r="Q1311" s="1" t="s">
        <v>26549</v>
      </c>
      <c r="R1311" s="1" t="s">
        <v>14159</v>
      </c>
      <c r="S1311" s="1" t="s">
        <v>1309</v>
      </c>
      <c r="T1311" s="1"/>
      <c r="U1311" s="1"/>
      <c r="V1311" s="1" t="s">
        <v>14169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6306</v>
      </c>
      <c r="G1312" s="1" t="s">
        <v>7906</v>
      </c>
      <c r="H1312" s="1" t="s">
        <v>9438</v>
      </c>
      <c r="I1312" s="1" t="s">
        <v>11089</v>
      </c>
      <c r="J1312" s="1"/>
      <c r="K1312" s="1" t="s">
        <v>26505</v>
      </c>
      <c r="L1312" s="1" t="s">
        <v>1310</v>
      </c>
      <c r="M1312" s="1" t="s">
        <v>12759</v>
      </c>
      <c r="N1312" s="1" t="s">
        <v>13121</v>
      </c>
      <c r="O1312" s="1" t="s">
        <v>1310</v>
      </c>
      <c r="P1312" s="1" t="s">
        <v>26549</v>
      </c>
      <c r="Q1312" s="1" t="s">
        <v>26549</v>
      </c>
      <c r="R1312" s="1" t="s">
        <v>14159</v>
      </c>
      <c r="S1312" s="1" t="s">
        <v>1310</v>
      </c>
      <c r="T1312" s="1"/>
      <c r="U1312" s="1"/>
      <c r="V1312" s="1" t="s">
        <v>14169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24769</v>
      </c>
      <c r="F1313" s="1" t="s">
        <v>25349</v>
      </c>
      <c r="G1313" s="1" t="s">
        <v>25924</v>
      </c>
      <c r="H1313" s="1" t="s">
        <v>26467</v>
      </c>
      <c r="I1313" s="1" t="s">
        <v>11090</v>
      </c>
      <c r="J1313" s="1"/>
      <c r="K1313" s="1" t="s">
        <v>26505</v>
      </c>
      <c r="L1313" s="1" t="s">
        <v>1311</v>
      </c>
      <c r="M1313" s="1" t="s">
        <v>12760</v>
      </c>
      <c r="N1313" s="1" t="s">
        <v>13121</v>
      </c>
      <c r="O1313" s="1" t="s">
        <v>1311</v>
      </c>
      <c r="P1313" s="1" t="s">
        <v>26549</v>
      </c>
      <c r="Q1313" s="1" t="s">
        <v>26549</v>
      </c>
      <c r="R1313" s="1" t="s">
        <v>14159</v>
      </c>
      <c r="S1313" s="1" t="s">
        <v>1311</v>
      </c>
      <c r="T1313" s="1"/>
      <c r="U1313" s="1"/>
      <c r="V1313" s="1" t="s">
        <v>14169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21165</v>
      </c>
      <c r="F1314" s="1" t="s">
        <v>21955</v>
      </c>
      <c r="G1314" s="1" t="s">
        <v>22728</v>
      </c>
      <c r="H1314" s="1" t="s">
        <v>23466</v>
      </c>
      <c r="I1314" s="1" t="s">
        <v>11091</v>
      </c>
      <c r="J1314" s="1"/>
      <c r="K1314" s="1" t="s">
        <v>26505</v>
      </c>
      <c r="L1314" s="1" t="s">
        <v>1312</v>
      </c>
      <c r="M1314" s="1" t="s">
        <v>12761</v>
      </c>
      <c r="N1314" s="1" t="s">
        <v>13121</v>
      </c>
      <c r="O1314" s="1" t="s">
        <v>1312</v>
      </c>
      <c r="P1314" s="1" t="s">
        <v>26549</v>
      </c>
      <c r="Q1314" s="1" t="s">
        <v>26549</v>
      </c>
      <c r="R1314" s="1" t="s">
        <v>14159</v>
      </c>
      <c r="S1314" s="1" t="s">
        <v>1312</v>
      </c>
      <c r="T1314" s="1"/>
      <c r="U1314" s="1"/>
      <c r="V1314" s="1" t="s">
        <v>14169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24770</v>
      </c>
      <c r="F1315" s="1" t="s">
        <v>25350</v>
      </c>
      <c r="G1315" s="1" t="s">
        <v>25925</v>
      </c>
      <c r="H1315" s="1" t="s">
        <v>26468</v>
      </c>
      <c r="I1315" s="1" t="s">
        <v>11092</v>
      </c>
      <c r="J1315" s="1"/>
      <c r="K1315" s="1" t="s">
        <v>26505</v>
      </c>
      <c r="L1315" s="1" t="s">
        <v>1313</v>
      </c>
      <c r="M1315" s="1" t="s">
        <v>12762</v>
      </c>
      <c r="N1315" s="1" t="s">
        <v>13121</v>
      </c>
      <c r="O1315" s="1" t="s">
        <v>1313</v>
      </c>
      <c r="P1315" s="1" t="s">
        <v>26549</v>
      </c>
      <c r="Q1315" s="1" t="s">
        <v>26549</v>
      </c>
      <c r="R1315" s="1" t="s">
        <v>14159</v>
      </c>
      <c r="S1315" s="1" t="s">
        <v>1313</v>
      </c>
      <c r="T1315" s="1"/>
      <c r="U1315" s="1"/>
      <c r="V1315" s="1" t="s">
        <v>14169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6310</v>
      </c>
      <c r="G1316" s="1" t="s">
        <v>7910</v>
      </c>
      <c r="H1316" s="1" t="s">
        <v>9442</v>
      </c>
      <c r="I1316" s="1" t="s">
        <v>11093</v>
      </c>
      <c r="J1316" s="1"/>
      <c r="K1316" s="1" t="s">
        <v>26505</v>
      </c>
      <c r="L1316" s="1" t="s">
        <v>1314</v>
      </c>
      <c r="M1316" s="1" t="s">
        <v>12763</v>
      </c>
      <c r="N1316" s="1" t="s">
        <v>13121</v>
      </c>
      <c r="O1316" s="1" t="s">
        <v>1314</v>
      </c>
      <c r="P1316" s="1" t="s">
        <v>26550</v>
      </c>
      <c r="Q1316" s="1" t="s">
        <v>27217</v>
      </c>
      <c r="R1316" s="1" t="s">
        <v>14159</v>
      </c>
      <c r="S1316" s="1" t="s">
        <v>1314</v>
      </c>
      <c r="T1316" s="1" t="s">
        <v>27393</v>
      </c>
      <c r="U1316" s="1"/>
      <c r="V1316" s="1" t="s">
        <v>14169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24771</v>
      </c>
      <c r="F1317" s="1" t="s">
        <v>25351</v>
      </c>
      <c r="G1317" s="1" t="s">
        <v>25926</v>
      </c>
      <c r="H1317" s="1" t="s">
        <v>26469</v>
      </c>
      <c r="I1317" s="1" t="s">
        <v>11094</v>
      </c>
      <c r="J1317" s="1"/>
      <c r="K1317" s="1" t="s">
        <v>26505</v>
      </c>
      <c r="L1317" s="1" t="s">
        <v>1315</v>
      </c>
      <c r="M1317" s="1" t="s">
        <v>12764</v>
      </c>
      <c r="N1317" s="1" t="s">
        <v>13121</v>
      </c>
      <c r="O1317" s="1" t="s">
        <v>1315</v>
      </c>
      <c r="P1317" s="1" t="s">
        <v>26550</v>
      </c>
      <c r="Q1317" s="1" t="s">
        <v>27218</v>
      </c>
      <c r="R1317" s="1" t="s">
        <v>14159</v>
      </c>
      <c r="S1317" s="1" t="s">
        <v>1315</v>
      </c>
      <c r="T1317" s="1"/>
      <c r="U1317" s="1"/>
      <c r="V1317" s="1" t="s">
        <v>14169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15160</v>
      </c>
      <c r="F1318" s="1" t="s">
        <v>16260</v>
      </c>
      <c r="G1318" s="1" t="s">
        <v>17353</v>
      </c>
      <c r="H1318" s="1" t="s">
        <v>18393</v>
      </c>
      <c r="I1318" s="1" t="s">
        <v>11095</v>
      </c>
      <c r="J1318" s="1"/>
      <c r="K1318" s="1" t="s">
        <v>26505</v>
      </c>
      <c r="L1318" s="1" t="s">
        <v>1316</v>
      </c>
      <c r="M1318" s="1" t="s">
        <v>12765</v>
      </c>
      <c r="N1318" s="1" t="s">
        <v>13121</v>
      </c>
      <c r="O1318" s="1" t="s">
        <v>1316</v>
      </c>
      <c r="P1318" s="1" t="s">
        <v>26550</v>
      </c>
      <c r="Q1318" s="1" t="s">
        <v>27219</v>
      </c>
      <c r="R1318" s="1" t="s">
        <v>14159</v>
      </c>
      <c r="S1318" s="1" t="s">
        <v>1316</v>
      </c>
      <c r="T1318" s="1"/>
      <c r="U1318" s="1"/>
      <c r="V1318" s="1" t="s">
        <v>14169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15161</v>
      </c>
      <c r="F1319" s="1" t="s">
        <v>16261</v>
      </c>
      <c r="G1319" s="1" t="s">
        <v>17354</v>
      </c>
      <c r="H1319" s="1" t="s">
        <v>18394</v>
      </c>
      <c r="I1319" s="1" t="s">
        <v>11096</v>
      </c>
      <c r="J1319" s="1"/>
      <c r="K1319" s="1" t="s">
        <v>26505</v>
      </c>
      <c r="L1319" s="1" t="s">
        <v>1317</v>
      </c>
      <c r="M1319" s="1" t="s">
        <v>12766</v>
      </c>
      <c r="N1319" s="1" t="s">
        <v>13121</v>
      </c>
      <c r="O1319" s="1" t="s">
        <v>1317</v>
      </c>
      <c r="P1319" s="1" t="s">
        <v>26550</v>
      </c>
      <c r="Q1319" s="1" t="s">
        <v>27220</v>
      </c>
      <c r="R1319" s="1" t="s">
        <v>14159</v>
      </c>
      <c r="S1319" s="1" t="s">
        <v>1317</v>
      </c>
      <c r="T1319" s="1"/>
      <c r="U1319" s="1"/>
      <c r="V1319" s="1" t="s">
        <v>14169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24772</v>
      </c>
      <c r="F1320" s="1" t="s">
        <v>25352</v>
      </c>
      <c r="G1320" s="1" t="s">
        <v>25927</v>
      </c>
      <c r="H1320" s="1" t="s">
        <v>26470</v>
      </c>
      <c r="I1320" s="1" t="s">
        <v>11097</v>
      </c>
      <c r="J1320" s="1"/>
      <c r="K1320" s="1" t="s">
        <v>26505</v>
      </c>
      <c r="L1320" s="1" t="s">
        <v>1318</v>
      </c>
      <c r="M1320" s="1" t="s">
        <v>12767</v>
      </c>
      <c r="N1320" s="1" t="s">
        <v>13121</v>
      </c>
      <c r="O1320" s="1" t="s">
        <v>1318</v>
      </c>
      <c r="P1320" s="1" t="s">
        <v>26550</v>
      </c>
      <c r="Q1320" s="1" t="s">
        <v>27221</v>
      </c>
      <c r="R1320" s="1" t="s">
        <v>14159</v>
      </c>
      <c r="S1320" s="1" t="s">
        <v>1318</v>
      </c>
      <c r="T1320" s="1"/>
      <c r="U1320" s="1"/>
      <c r="V1320" s="1" t="s">
        <v>14169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21167</v>
      </c>
      <c r="F1321" s="1" t="s">
        <v>21957</v>
      </c>
      <c r="G1321" s="1" t="s">
        <v>22730</v>
      </c>
      <c r="H1321" s="1" t="s">
        <v>23468</v>
      </c>
      <c r="I1321" s="1" t="s">
        <v>11098</v>
      </c>
      <c r="J1321" s="1"/>
      <c r="K1321" s="1" t="s">
        <v>26505</v>
      </c>
      <c r="L1321" s="1" t="s">
        <v>1319</v>
      </c>
      <c r="M1321" s="1" t="s">
        <v>12768</v>
      </c>
      <c r="N1321" s="1" t="s">
        <v>13121</v>
      </c>
      <c r="O1321" s="1" t="s">
        <v>1319</v>
      </c>
      <c r="P1321" s="1" t="s">
        <v>26550</v>
      </c>
      <c r="Q1321" s="1" t="s">
        <v>27222</v>
      </c>
      <c r="R1321" s="1" t="s">
        <v>14159</v>
      </c>
      <c r="S1321" s="1" t="s">
        <v>1319</v>
      </c>
      <c r="T1321" s="1"/>
      <c r="U1321" s="1"/>
      <c r="V1321" s="1" t="s">
        <v>14169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6316</v>
      </c>
      <c r="G1322" s="1" t="s">
        <v>7916</v>
      </c>
      <c r="H1322" s="1" t="s">
        <v>9448</v>
      </c>
      <c r="I1322" s="1" t="s">
        <v>11099</v>
      </c>
      <c r="J1322" s="1"/>
      <c r="K1322" s="1" t="s">
        <v>26505</v>
      </c>
      <c r="L1322" s="1" t="s">
        <v>1320</v>
      </c>
      <c r="M1322" s="1" t="s">
        <v>12769</v>
      </c>
      <c r="N1322" s="1" t="s">
        <v>13121</v>
      </c>
      <c r="O1322" s="1" t="s">
        <v>1320</v>
      </c>
      <c r="P1322" s="1" t="s">
        <v>26550</v>
      </c>
      <c r="Q1322" s="1" t="s">
        <v>27223</v>
      </c>
      <c r="R1322" s="1" t="s">
        <v>14159</v>
      </c>
      <c r="S1322" s="1" t="s">
        <v>1320</v>
      </c>
      <c r="T1322" s="1"/>
      <c r="U1322" s="1"/>
      <c r="V1322" s="1" t="s">
        <v>14169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6317</v>
      </c>
      <c r="G1323" s="1" t="s">
        <v>7917</v>
      </c>
      <c r="H1323" s="1" t="s">
        <v>9449</v>
      </c>
      <c r="I1323" s="1" t="s">
        <v>11100</v>
      </c>
      <c r="J1323" s="1"/>
      <c r="K1323" s="1" t="s">
        <v>26505</v>
      </c>
      <c r="L1323" s="1" t="s">
        <v>1321</v>
      </c>
      <c r="M1323" s="1" t="s">
        <v>12770</v>
      </c>
      <c r="N1323" s="1" t="s">
        <v>13121</v>
      </c>
      <c r="O1323" s="1" t="s">
        <v>1321</v>
      </c>
      <c r="P1323" s="1" t="s">
        <v>26550</v>
      </c>
      <c r="Q1323" s="1" t="s">
        <v>27224</v>
      </c>
      <c r="R1323" s="1" t="s">
        <v>14159</v>
      </c>
      <c r="S1323" s="1" t="s">
        <v>1321</v>
      </c>
      <c r="T1323" s="1"/>
      <c r="U1323" s="1"/>
      <c r="V1323" s="1" t="s">
        <v>14169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15163</v>
      </c>
      <c r="F1324" s="1" t="s">
        <v>16263</v>
      </c>
      <c r="G1324" s="1" t="s">
        <v>17356</v>
      </c>
      <c r="H1324" s="1" t="s">
        <v>18396</v>
      </c>
      <c r="I1324" s="1" t="s">
        <v>11101</v>
      </c>
      <c r="J1324" s="1"/>
      <c r="K1324" s="1" t="s">
        <v>26505</v>
      </c>
      <c r="L1324" s="1" t="s">
        <v>1322</v>
      </c>
      <c r="M1324" s="1" t="s">
        <v>12771</v>
      </c>
      <c r="N1324" s="1" t="s">
        <v>13121</v>
      </c>
      <c r="O1324" s="1" t="s">
        <v>1322</v>
      </c>
      <c r="P1324" s="1" t="s">
        <v>26550</v>
      </c>
      <c r="Q1324" s="1" t="s">
        <v>27225</v>
      </c>
      <c r="R1324" s="1" t="s">
        <v>14159</v>
      </c>
      <c r="S1324" s="1" t="s">
        <v>1322</v>
      </c>
      <c r="T1324" s="1"/>
      <c r="U1324" s="1"/>
      <c r="V1324" s="1" t="s">
        <v>14169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24773</v>
      </c>
      <c r="F1325" s="1" t="s">
        <v>25353</v>
      </c>
      <c r="G1325" s="1" t="s">
        <v>25928</v>
      </c>
      <c r="H1325" s="1" t="s">
        <v>26471</v>
      </c>
      <c r="I1325" s="1" t="s">
        <v>11102</v>
      </c>
      <c r="J1325" s="1"/>
      <c r="K1325" s="1" t="s">
        <v>26505</v>
      </c>
      <c r="L1325" s="1" t="s">
        <v>1323</v>
      </c>
      <c r="M1325" s="1" t="s">
        <v>12772</v>
      </c>
      <c r="N1325" s="1" t="s">
        <v>13121</v>
      </c>
      <c r="O1325" s="1" t="s">
        <v>1323</v>
      </c>
      <c r="P1325" s="1" t="s">
        <v>26550</v>
      </c>
      <c r="Q1325" s="1" t="s">
        <v>27226</v>
      </c>
      <c r="R1325" s="1" t="s">
        <v>14159</v>
      </c>
      <c r="S1325" s="1" t="s">
        <v>1323</v>
      </c>
      <c r="T1325" s="1"/>
      <c r="U1325" s="1"/>
      <c r="V1325" s="1" t="s">
        <v>14169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6320</v>
      </c>
      <c r="G1326" s="1" t="s">
        <v>7920</v>
      </c>
      <c r="H1326" s="1" t="s">
        <v>9452</v>
      </c>
      <c r="I1326" s="1" t="s">
        <v>11103</v>
      </c>
      <c r="J1326" s="1"/>
      <c r="K1326" s="1" t="s">
        <v>26505</v>
      </c>
      <c r="L1326" s="1" t="s">
        <v>1324</v>
      </c>
      <c r="M1326" s="1" t="s">
        <v>12773</v>
      </c>
      <c r="N1326" s="1" t="s">
        <v>13121</v>
      </c>
      <c r="O1326" s="1" t="s">
        <v>1324</v>
      </c>
      <c r="P1326" s="1" t="s">
        <v>26550</v>
      </c>
      <c r="Q1326" s="1" t="s">
        <v>27227</v>
      </c>
      <c r="R1326" s="1" t="s">
        <v>14159</v>
      </c>
      <c r="S1326" s="1" t="s">
        <v>1324</v>
      </c>
      <c r="T1326" s="1"/>
      <c r="U1326" s="1"/>
      <c r="V1326" s="1" t="s">
        <v>14169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6321</v>
      </c>
      <c r="G1327" s="1" t="s">
        <v>7921</v>
      </c>
      <c r="H1327" s="1" t="s">
        <v>9453</v>
      </c>
      <c r="I1327" s="1" t="s">
        <v>11104</v>
      </c>
      <c r="J1327" s="1"/>
      <c r="K1327" s="1" t="s">
        <v>26505</v>
      </c>
      <c r="L1327" s="1" t="s">
        <v>1325</v>
      </c>
      <c r="M1327" s="1" t="s">
        <v>12774</v>
      </c>
      <c r="N1327" s="1" t="s">
        <v>13121</v>
      </c>
      <c r="O1327" s="1" t="s">
        <v>1325</v>
      </c>
      <c r="P1327" s="1" t="s">
        <v>26550</v>
      </c>
      <c r="Q1327" s="1" t="s">
        <v>27228</v>
      </c>
      <c r="R1327" s="1" t="s">
        <v>14159</v>
      </c>
      <c r="S1327" s="1" t="s">
        <v>1325</v>
      </c>
      <c r="T1327" s="1"/>
      <c r="U1327" s="1"/>
      <c r="V1327" s="1" t="s">
        <v>14169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6322</v>
      </c>
      <c r="G1328" s="1" t="s">
        <v>7922</v>
      </c>
      <c r="H1328" s="1" t="s">
        <v>9454</v>
      </c>
      <c r="I1328" s="1" t="s">
        <v>11105</v>
      </c>
      <c r="J1328" s="1"/>
      <c r="K1328" s="1" t="s">
        <v>26505</v>
      </c>
      <c r="L1328" s="1" t="s">
        <v>1326</v>
      </c>
      <c r="M1328" s="1" t="s">
        <v>12775</v>
      </c>
      <c r="N1328" s="1" t="s">
        <v>13121</v>
      </c>
      <c r="O1328" s="1" t="s">
        <v>1326</v>
      </c>
      <c r="P1328" s="1" t="s">
        <v>26550</v>
      </c>
      <c r="Q1328" s="1" t="s">
        <v>27229</v>
      </c>
      <c r="R1328" s="1" t="s">
        <v>14159</v>
      </c>
      <c r="S1328" s="1" t="s">
        <v>1326</v>
      </c>
      <c r="T1328" s="1"/>
      <c r="U1328" s="1"/>
      <c r="V1328" s="1" t="s">
        <v>14169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6323</v>
      </c>
      <c r="G1329" s="1" t="s">
        <v>7923</v>
      </c>
      <c r="H1329" s="1" t="s">
        <v>9455</v>
      </c>
      <c r="I1329" s="1" t="s">
        <v>11106</v>
      </c>
      <c r="J1329" s="1"/>
      <c r="K1329" s="1" t="s">
        <v>26505</v>
      </c>
      <c r="L1329" s="1" t="s">
        <v>1327</v>
      </c>
      <c r="M1329" s="1" t="s">
        <v>12776</v>
      </c>
      <c r="N1329" s="1" t="s">
        <v>13121</v>
      </c>
      <c r="O1329" s="1" t="s">
        <v>1327</v>
      </c>
      <c r="P1329" s="1" t="s">
        <v>26550</v>
      </c>
      <c r="Q1329" s="1" t="s">
        <v>27230</v>
      </c>
      <c r="R1329" s="1" t="s">
        <v>14159</v>
      </c>
      <c r="S1329" s="1" t="s">
        <v>1327</v>
      </c>
      <c r="T1329" s="1"/>
      <c r="U1329" s="1"/>
      <c r="V1329" s="1" t="s">
        <v>14169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21170</v>
      </c>
      <c r="F1330" s="1" t="s">
        <v>21960</v>
      </c>
      <c r="G1330" s="1" t="s">
        <v>22733</v>
      </c>
      <c r="H1330" s="1" t="s">
        <v>23471</v>
      </c>
      <c r="I1330" s="1" t="s">
        <v>11107</v>
      </c>
      <c r="J1330" s="1"/>
      <c r="K1330" s="1" t="s">
        <v>26505</v>
      </c>
      <c r="L1330" s="1" t="s">
        <v>1328</v>
      </c>
      <c r="M1330" s="1" t="s">
        <v>12777</v>
      </c>
      <c r="N1330" s="1" t="s">
        <v>13121</v>
      </c>
      <c r="O1330" s="1" t="s">
        <v>1328</v>
      </c>
      <c r="P1330" s="1" t="s">
        <v>26550</v>
      </c>
      <c r="Q1330" s="1" t="s">
        <v>27231</v>
      </c>
      <c r="R1330" s="1" t="s">
        <v>14159</v>
      </c>
      <c r="S1330" s="1" t="s">
        <v>1328</v>
      </c>
      <c r="T1330" s="1"/>
      <c r="U1330" s="1"/>
      <c r="V1330" s="1" t="s">
        <v>14169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24774</v>
      </c>
      <c r="F1331" s="1" t="s">
        <v>25354</v>
      </c>
      <c r="G1331" s="1" t="s">
        <v>25929</v>
      </c>
      <c r="H1331" s="1" t="s">
        <v>26472</v>
      </c>
      <c r="I1331" s="1" t="s">
        <v>11108</v>
      </c>
      <c r="J1331" s="1"/>
      <c r="K1331" s="1" t="s">
        <v>26505</v>
      </c>
      <c r="L1331" s="1" t="s">
        <v>1329</v>
      </c>
      <c r="M1331" s="1" t="s">
        <v>12778</v>
      </c>
      <c r="N1331" s="1" t="s">
        <v>13121</v>
      </c>
      <c r="O1331" s="1" t="s">
        <v>1329</v>
      </c>
      <c r="P1331" s="1" t="s">
        <v>26550</v>
      </c>
      <c r="Q1331" s="1" t="s">
        <v>27232</v>
      </c>
      <c r="R1331" s="1" t="s">
        <v>14159</v>
      </c>
      <c r="S1331" s="1" t="s">
        <v>1329</v>
      </c>
      <c r="T1331" s="1"/>
      <c r="U1331" s="1"/>
      <c r="V1331" s="1" t="s">
        <v>14169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6326</v>
      </c>
      <c r="G1332" s="1" t="s">
        <v>7926</v>
      </c>
      <c r="H1332" s="1" t="s">
        <v>9458</v>
      </c>
      <c r="I1332" s="1" t="s">
        <v>11109</v>
      </c>
      <c r="J1332" s="1"/>
      <c r="K1332" s="1" t="s">
        <v>26505</v>
      </c>
      <c r="L1332" s="1" t="s">
        <v>1330</v>
      </c>
      <c r="M1332" s="1" t="s">
        <v>12779</v>
      </c>
      <c r="N1332" s="1" t="s">
        <v>13121</v>
      </c>
      <c r="O1332" s="1" t="s">
        <v>1330</v>
      </c>
      <c r="P1332" s="1" t="s">
        <v>26550</v>
      </c>
      <c r="Q1332" s="1" t="s">
        <v>27233</v>
      </c>
      <c r="R1332" s="1" t="s">
        <v>14159</v>
      </c>
      <c r="S1332" s="1" t="s">
        <v>1330</v>
      </c>
      <c r="T1332" s="1"/>
      <c r="U1332" s="1"/>
      <c r="V1332" s="1" t="s">
        <v>14169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21171</v>
      </c>
      <c r="F1333" s="1" t="s">
        <v>21961</v>
      </c>
      <c r="G1333" s="1" t="s">
        <v>22734</v>
      </c>
      <c r="H1333" s="1" t="s">
        <v>23472</v>
      </c>
      <c r="I1333" s="1" t="s">
        <v>11110</v>
      </c>
      <c r="J1333" s="1"/>
      <c r="K1333" s="1" t="s">
        <v>26505</v>
      </c>
      <c r="L1333" s="1" t="s">
        <v>1331</v>
      </c>
      <c r="M1333" s="1" t="s">
        <v>12780</v>
      </c>
      <c r="N1333" s="1" t="s">
        <v>13121</v>
      </c>
      <c r="O1333" s="1" t="s">
        <v>1331</v>
      </c>
      <c r="P1333" s="1" t="s">
        <v>26550</v>
      </c>
      <c r="Q1333" s="1" t="s">
        <v>27234</v>
      </c>
      <c r="R1333" s="1" t="s">
        <v>14159</v>
      </c>
      <c r="S1333" s="1" t="s">
        <v>1331</v>
      </c>
      <c r="T1333" s="1"/>
      <c r="U1333" s="1"/>
      <c r="V1333" s="1" t="s">
        <v>14169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24775</v>
      </c>
      <c r="F1334" s="1" t="s">
        <v>25355</v>
      </c>
      <c r="G1334" s="1" t="s">
        <v>25930</v>
      </c>
      <c r="H1334" s="1" t="s">
        <v>26473</v>
      </c>
      <c r="I1334" s="1" t="s">
        <v>11111</v>
      </c>
      <c r="J1334" s="1"/>
      <c r="K1334" s="1" t="s">
        <v>26505</v>
      </c>
      <c r="L1334" s="1" t="s">
        <v>1332</v>
      </c>
      <c r="M1334" s="1" t="s">
        <v>12781</v>
      </c>
      <c r="N1334" s="1" t="s">
        <v>13121</v>
      </c>
      <c r="O1334" s="1" t="s">
        <v>1332</v>
      </c>
      <c r="P1334" s="1" t="s">
        <v>26550</v>
      </c>
      <c r="Q1334" s="1" t="s">
        <v>27235</v>
      </c>
      <c r="R1334" s="1" t="s">
        <v>14159</v>
      </c>
      <c r="S1334" s="1" t="s">
        <v>1332</v>
      </c>
      <c r="T1334" s="1"/>
      <c r="U1334" s="1"/>
      <c r="V1334" s="1" t="s">
        <v>14169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6329</v>
      </c>
      <c r="G1335" s="1" t="s">
        <v>7929</v>
      </c>
      <c r="H1335" s="1" t="s">
        <v>9461</v>
      </c>
      <c r="I1335" s="1" t="s">
        <v>11112</v>
      </c>
      <c r="J1335" s="1"/>
      <c r="K1335" s="1" t="s">
        <v>26505</v>
      </c>
      <c r="L1335" s="1" t="s">
        <v>1333</v>
      </c>
      <c r="M1335" s="1" t="s">
        <v>12782</v>
      </c>
      <c r="N1335" s="1" t="s">
        <v>13121</v>
      </c>
      <c r="O1335" s="1" t="s">
        <v>1333</v>
      </c>
      <c r="P1335" s="1" t="s">
        <v>26550</v>
      </c>
      <c r="Q1335" s="1" t="s">
        <v>27236</v>
      </c>
      <c r="R1335" s="1" t="s">
        <v>14159</v>
      </c>
      <c r="S1335" s="1" t="s">
        <v>1333</v>
      </c>
      <c r="T1335" s="1"/>
      <c r="U1335" s="1"/>
      <c r="V1335" s="1" t="s">
        <v>14169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24776</v>
      </c>
      <c r="F1336" s="1" t="s">
        <v>25356</v>
      </c>
      <c r="G1336" s="1" t="s">
        <v>25931</v>
      </c>
      <c r="H1336" s="1" t="s">
        <v>26474</v>
      </c>
      <c r="I1336" s="1" t="s">
        <v>11113</v>
      </c>
      <c r="J1336" s="1"/>
      <c r="K1336" s="1" t="s">
        <v>26505</v>
      </c>
      <c r="L1336" s="1" t="s">
        <v>1334</v>
      </c>
      <c r="M1336" s="1" t="s">
        <v>12783</v>
      </c>
      <c r="N1336" s="1" t="s">
        <v>13121</v>
      </c>
      <c r="O1336" s="1" t="s">
        <v>1334</v>
      </c>
      <c r="P1336" s="1" t="s">
        <v>26550</v>
      </c>
      <c r="Q1336" s="1" t="s">
        <v>27237</v>
      </c>
      <c r="R1336" s="1" t="s">
        <v>14159</v>
      </c>
      <c r="S1336" s="1" t="s">
        <v>1334</v>
      </c>
      <c r="T1336" s="1"/>
      <c r="U1336" s="1"/>
      <c r="V1336" s="1" t="s">
        <v>14169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6331</v>
      </c>
      <c r="G1337" s="1" t="s">
        <v>7931</v>
      </c>
      <c r="H1337" s="1" t="s">
        <v>9463</v>
      </c>
      <c r="I1337" s="1" t="s">
        <v>11114</v>
      </c>
      <c r="J1337" s="1"/>
      <c r="K1337" s="1" t="s">
        <v>26505</v>
      </c>
      <c r="L1337" s="1" t="s">
        <v>1335</v>
      </c>
      <c r="M1337" s="1" t="s">
        <v>12784</v>
      </c>
      <c r="N1337" s="1" t="s">
        <v>13121</v>
      </c>
      <c r="O1337" s="1" t="s">
        <v>1335</v>
      </c>
      <c r="P1337" s="1" t="s">
        <v>26550</v>
      </c>
      <c r="Q1337" s="1" t="s">
        <v>27238</v>
      </c>
      <c r="R1337" s="1" t="s">
        <v>14159</v>
      </c>
      <c r="S1337" s="1" t="s">
        <v>1335</v>
      </c>
      <c r="T1337" s="1"/>
      <c r="U1337" s="1"/>
      <c r="V1337" s="1" t="s">
        <v>14169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6332</v>
      </c>
      <c r="G1338" s="1" t="s">
        <v>7932</v>
      </c>
      <c r="H1338" s="1" t="s">
        <v>9464</v>
      </c>
      <c r="I1338" s="1" t="s">
        <v>11115</v>
      </c>
      <c r="J1338" s="1"/>
      <c r="K1338" s="1" t="s">
        <v>26505</v>
      </c>
      <c r="L1338" s="1" t="s">
        <v>1336</v>
      </c>
      <c r="M1338" s="1" t="s">
        <v>12785</v>
      </c>
      <c r="N1338" s="1" t="s">
        <v>13121</v>
      </c>
      <c r="O1338" s="1" t="s">
        <v>1336</v>
      </c>
      <c r="P1338" s="1" t="s">
        <v>26550</v>
      </c>
      <c r="Q1338" s="1" t="s">
        <v>27239</v>
      </c>
      <c r="R1338" s="1" t="s">
        <v>14159</v>
      </c>
      <c r="S1338" s="1" t="s">
        <v>1336</v>
      </c>
      <c r="T1338" s="1"/>
      <c r="U1338" s="1"/>
      <c r="V1338" s="1" t="s">
        <v>14169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15175</v>
      </c>
      <c r="F1339" s="1" t="s">
        <v>16275</v>
      </c>
      <c r="G1339" s="1" t="s">
        <v>17368</v>
      </c>
      <c r="H1339" s="1" t="s">
        <v>18408</v>
      </c>
      <c r="I1339" s="1" t="s">
        <v>11116</v>
      </c>
      <c r="J1339" s="1"/>
      <c r="K1339" s="1" t="s">
        <v>26505</v>
      </c>
      <c r="L1339" s="1" t="s">
        <v>1337</v>
      </c>
      <c r="M1339" s="1" t="s">
        <v>12786</v>
      </c>
      <c r="N1339" s="1" t="s">
        <v>13121</v>
      </c>
      <c r="O1339" s="1" t="s">
        <v>1337</v>
      </c>
      <c r="P1339" s="1" t="s">
        <v>26550</v>
      </c>
      <c r="Q1339" s="1" t="s">
        <v>27240</v>
      </c>
      <c r="R1339" s="1" t="s">
        <v>14159</v>
      </c>
      <c r="S1339" s="1" t="s">
        <v>1337</v>
      </c>
      <c r="T1339" s="1"/>
      <c r="U1339" s="1"/>
      <c r="V1339" s="1" t="s">
        <v>14169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6334</v>
      </c>
      <c r="G1340" s="1" t="s">
        <v>7934</v>
      </c>
      <c r="H1340" s="1" t="s">
        <v>9466</v>
      </c>
      <c r="I1340" s="1" t="s">
        <v>11117</v>
      </c>
      <c r="J1340" s="1"/>
      <c r="K1340" s="1" t="s">
        <v>26505</v>
      </c>
      <c r="L1340" s="1" t="s">
        <v>1338</v>
      </c>
      <c r="M1340" s="1" t="s">
        <v>12787</v>
      </c>
      <c r="N1340" s="1" t="s">
        <v>13121</v>
      </c>
      <c r="O1340" s="1" t="s">
        <v>1338</v>
      </c>
      <c r="P1340" s="1" t="s">
        <v>26550</v>
      </c>
      <c r="Q1340" s="1" t="s">
        <v>27241</v>
      </c>
      <c r="R1340" s="1" t="s">
        <v>14159</v>
      </c>
      <c r="S1340" s="1" t="s">
        <v>1338</v>
      </c>
      <c r="T1340" s="1"/>
      <c r="U1340" s="1"/>
      <c r="V1340" s="1" t="s">
        <v>14169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6335</v>
      </c>
      <c r="G1341" s="1" t="s">
        <v>7935</v>
      </c>
      <c r="H1341" s="1" t="s">
        <v>9467</v>
      </c>
      <c r="I1341" s="1" t="s">
        <v>11118</v>
      </c>
      <c r="J1341" s="1"/>
      <c r="K1341" s="1" t="s">
        <v>26505</v>
      </c>
      <c r="L1341" s="1" t="s">
        <v>1339</v>
      </c>
      <c r="M1341" s="1" t="s">
        <v>12788</v>
      </c>
      <c r="N1341" s="1" t="s">
        <v>13121</v>
      </c>
      <c r="O1341" s="1" t="s">
        <v>1339</v>
      </c>
      <c r="P1341" s="1" t="s">
        <v>26550</v>
      </c>
      <c r="Q1341" s="1" t="s">
        <v>27242</v>
      </c>
      <c r="R1341" s="1" t="s">
        <v>14159</v>
      </c>
      <c r="S1341" s="1" t="s">
        <v>1339</v>
      </c>
      <c r="T1341" s="1"/>
      <c r="U1341" s="1"/>
      <c r="V1341" s="1" t="s">
        <v>14169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6336</v>
      </c>
      <c r="G1342" s="1" t="s">
        <v>7936</v>
      </c>
      <c r="H1342" s="1" t="s">
        <v>9468</v>
      </c>
      <c r="I1342" s="1" t="s">
        <v>11119</v>
      </c>
      <c r="J1342" s="1"/>
      <c r="K1342" s="1" t="s">
        <v>26505</v>
      </c>
      <c r="L1342" s="1" t="s">
        <v>1340</v>
      </c>
      <c r="M1342" s="1" t="s">
        <v>12789</v>
      </c>
      <c r="N1342" s="1" t="s">
        <v>13121</v>
      </c>
      <c r="O1342" s="1" t="s">
        <v>1340</v>
      </c>
      <c r="P1342" s="1" t="s">
        <v>26550</v>
      </c>
      <c r="Q1342" s="1" t="s">
        <v>27243</v>
      </c>
      <c r="R1342" s="1" t="s">
        <v>14159</v>
      </c>
      <c r="S1342" s="1" t="s">
        <v>1340</v>
      </c>
      <c r="T1342" s="1"/>
      <c r="U1342" s="1"/>
      <c r="V1342" s="1" t="s">
        <v>14169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21176</v>
      </c>
      <c r="F1343" s="1" t="s">
        <v>21966</v>
      </c>
      <c r="G1343" s="1" t="s">
        <v>22739</v>
      </c>
      <c r="H1343" s="1" t="s">
        <v>23471</v>
      </c>
      <c r="I1343" s="1" t="s">
        <v>11120</v>
      </c>
      <c r="J1343" s="1"/>
      <c r="K1343" s="1" t="s">
        <v>26505</v>
      </c>
      <c r="L1343" s="1" t="s">
        <v>1341</v>
      </c>
      <c r="M1343" s="1" t="s">
        <v>12790</v>
      </c>
      <c r="N1343" s="1" t="s">
        <v>13121</v>
      </c>
      <c r="O1343" s="1" t="s">
        <v>1341</v>
      </c>
      <c r="P1343" s="1" t="s">
        <v>26550</v>
      </c>
      <c r="Q1343" s="1" t="s">
        <v>27231</v>
      </c>
      <c r="R1343" s="1" t="s">
        <v>14159</v>
      </c>
      <c r="S1343" s="1" t="s">
        <v>1341</v>
      </c>
      <c r="T1343" s="1"/>
      <c r="U1343" s="1"/>
      <c r="V1343" s="1" t="s">
        <v>14169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6338</v>
      </c>
      <c r="G1344" s="1" t="s">
        <v>7938</v>
      </c>
      <c r="H1344" s="1" t="s">
        <v>9469</v>
      </c>
      <c r="I1344" s="1" t="s">
        <v>11121</v>
      </c>
      <c r="J1344" s="1"/>
      <c r="K1344" s="1" t="s">
        <v>26505</v>
      </c>
      <c r="L1344" s="1" t="s">
        <v>1342</v>
      </c>
      <c r="M1344" s="1" t="s">
        <v>12791</v>
      </c>
      <c r="N1344" s="1" t="s">
        <v>13121</v>
      </c>
      <c r="O1344" s="1" t="s">
        <v>1342</v>
      </c>
      <c r="P1344" s="1" t="s">
        <v>26550</v>
      </c>
      <c r="Q1344" s="1" t="s">
        <v>27244</v>
      </c>
      <c r="R1344" s="1" t="s">
        <v>14159</v>
      </c>
      <c r="S1344" s="1" t="s">
        <v>1342</v>
      </c>
      <c r="T1344" s="1"/>
      <c r="U1344" s="1"/>
      <c r="V1344" s="1" t="s">
        <v>14169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6339</v>
      </c>
      <c r="G1345" s="1" t="s">
        <v>7939</v>
      </c>
      <c r="H1345" s="1" t="s">
        <v>9470</v>
      </c>
      <c r="I1345" s="1" t="s">
        <v>11122</v>
      </c>
      <c r="J1345" s="1"/>
      <c r="K1345" s="1" t="s">
        <v>26505</v>
      </c>
      <c r="L1345" s="1" t="s">
        <v>1343</v>
      </c>
      <c r="M1345" s="1" t="s">
        <v>12792</v>
      </c>
      <c r="N1345" s="1" t="s">
        <v>13121</v>
      </c>
      <c r="O1345" s="1" t="s">
        <v>1343</v>
      </c>
      <c r="P1345" s="1" t="s">
        <v>26550</v>
      </c>
      <c r="Q1345" s="1" t="s">
        <v>27245</v>
      </c>
      <c r="R1345" s="1" t="s">
        <v>14159</v>
      </c>
      <c r="S1345" s="1" t="s">
        <v>1343</v>
      </c>
      <c r="T1345" s="1"/>
      <c r="U1345" s="1"/>
      <c r="V1345" s="1" t="s">
        <v>14169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6340</v>
      </c>
      <c r="G1346" s="1" t="s">
        <v>7940</v>
      </c>
      <c r="H1346" s="1" t="s">
        <v>9471</v>
      </c>
      <c r="I1346" s="1" t="s">
        <v>11123</v>
      </c>
      <c r="J1346" s="1"/>
      <c r="K1346" s="1" t="s">
        <v>26505</v>
      </c>
      <c r="L1346" s="1" t="s">
        <v>1344</v>
      </c>
      <c r="M1346" s="1" t="s">
        <v>12793</v>
      </c>
      <c r="N1346" s="1" t="s">
        <v>13121</v>
      </c>
      <c r="O1346" s="1" t="s">
        <v>1344</v>
      </c>
      <c r="P1346" s="1" t="s">
        <v>26550</v>
      </c>
      <c r="Q1346" s="1" t="s">
        <v>27246</v>
      </c>
      <c r="R1346" s="1" t="s">
        <v>14159</v>
      </c>
      <c r="S1346" s="1" t="s">
        <v>1344</v>
      </c>
      <c r="T1346" s="1"/>
      <c r="U1346" s="1"/>
      <c r="V1346" s="1" t="s">
        <v>14169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15180</v>
      </c>
      <c r="F1347" s="1" t="s">
        <v>16280</v>
      </c>
      <c r="G1347" s="1" t="s">
        <v>17373</v>
      </c>
      <c r="H1347" s="1" t="s">
        <v>18412</v>
      </c>
      <c r="I1347" s="1" t="s">
        <v>11124</v>
      </c>
      <c r="J1347" s="1"/>
      <c r="K1347" s="1" t="s">
        <v>26505</v>
      </c>
      <c r="L1347" s="1" t="s">
        <v>1345</v>
      </c>
      <c r="M1347" s="1" t="s">
        <v>12794</v>
      </c>
      <c r="N1347" s="1" t="s">
        <v>13121</v>
      </c>
      <c r="O1347" s="1" t="s">
        <v>1345</v>
      </c>
      <c r="P1347" s="1" t="s">
        <v>26550</v>
      </c>
      <c r="Q1347" s="1" t="s">
        <v>27247</v>
      </c>
      <c r="R1347" s="1" t="s">
        <v>14159</v>
      </c>
      <c r="S1347" s="1" t="s">
        <v>1345</v>
      </c>
      <c r="T1347" s="1"/>
      <c r="U1347" s="1"/>
      <c r="V1347" s="1" t="s">
        <v>14169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15181</v>
      </c>
      <c r="F1348" s="1" t="s">
        <v>16281</v>
      </c>
      <c r="G1348" s="1" t="s">
        <v>17374</v>
      </c>
      <c r="H1348" s="1" t="s">
        <v>18413</v>
      </c>
      <c r="I1348" s="1" t="s">
        <v>11125</v>
      </c>
      <c r="J1348" s="1"/>
      <c r="K1348" s="1" t="s">
        <v>26505</v>
      </c>
      <c r="L1348" s="1" t="s">
        <v>1346</v>
      </c>
      <c r="M1348" s="1" t="s">
        <v>12795</v>
      </c>
      <c r="N1348" s="1" t="s">
        <v>13121</v>
      </c>
      <c r="O1348" s="1" t="s">
        <v>1346</v>
      </c>
      <c r="P1348" s="1" t="s">
        <v>26550</v>
      </c>
      <c r="Q1348" s="1" t="s">
        <v>27248</v>
      </c>
      <c r="R1348" s="1" t="s">
        <v>14159</v>
      </c>
      <c r="S1348" s="1" t="s">
        <v>1346</v>
      </c>
      <c r="T1348" s="1"/>
      <c r="U1348" s="1"/>
      <c r="V1348" s="1" t="s">
        <v>14169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15182</v>
      </c>
      <c r="F1349" s="1" t="s">
        <v>16282</v>
      </c>
      <c r="G1349" s="1" t="s">
        <v>17375</v>
      </c>
      <c r="H1349" s="1" t="s">
        <v>18414</v>
      </c>
      <c r="I1349" s="1" t="s">
        <v>11126</v>
      </c>
      <c r="J1349" s="1"/>
      <c r="K1349" s="1" t="s">
        <v>26505</v>
      </c>
      <c r="L1349" s="1" t="s">
        <v>1347</v>
      </c>
      <c r="M1349" s="1" t="s">
        <v>12796</v>
      </c>
      <c r="N1349" s="1" t="s">
        <v>13121</v>
      </c>
      <c r="O1349" s="1" t="s">
        <v>1347</v>
      </c>
      <c r="P1349" s="1" t="s">
        <v>26550</v>
      </c>
      <c r="Q1349" s="1" t="s">
        <v>27249</v>
      </c>
      <c r="R1349" s="1" t="s">
        <v>14159</v>
      </c>
      <c r="S1349" s="1" t="s">
        <v>1347</v>
      </c>
      <c r="T1349" s="1"/>
      <c r="U1349" s="1"/>
      <c r="V1349" s="1" t="s">
        <v>14169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24777</v>
      </c>
      <c r="F1350" s="1" t="s">
        <v>25357</v>
      </c>
      <c r="G1350" s="1" t="s">
        <v>25932</v>
      </c>
      <c r="H1350" s="1" t="s">
        <v>26475</v>
      </c>
      <c r="I1350" s="1" t="s">
        <v>11127</v>
      </c>
      <c r="J1350" s="1"/>
      <c r="K1350" s="1" t="s">
        <v>26505</v>
      </c>
      <c r="L1350" s="1" t="s">
        <v>1348</v>
      </c>
      <c r="M1350" s="1" t="s">
        <v>12797</v>
      </c>
      <c r="N1350" s="1" t="s">
        <v>13121</v>
      </c>
      <c r="O1350" s="1" t="s">
        <v>1348</v>
      </c>
      <c r="P1350" s="1" t="s">
        <v>26550</v>
      </c>
      <c r="Q1350" s="1" t="s">
        <v>27250</v>
      </c>
      <c r="R1350" s="1" t="s">
        <v>14159</v>
      </c>
      <c r="S1350" s="1" t="s">
        <v>1348</v>
      </c>
      <c r="T1350" s="1"/>
      <c r="U1350" s="1"/>
      <c r="V1350" s="1" t="s">
        <v>14169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6345</v>
      </c>
      <c r="G1351" s="1" t="s">
        <v>7945</v>
      </c>
      <c r="H1351" s="1" t="s">
        <v>9463</v>
      </c>
      <c r="I1351" s="1" t="s">
        <v>11128</v>
      </c>
      <c r="J1351" s="1"/>
      <c r="K1351" s="1" t="s">
        <v>26505</v>
      </c>
      <c r="L1351" s="1" t="s">
        <v>1349</v>
      </c>
      <c r="M1351" s="1" t="s">
        <v>12798</v>
      </c>
      <c r="N1351" s="1" t="s">
        <v>13121</v>
      </c>
      <c r="O1351" s="1" t="s">
        <v>1349</v>
      </c>
      <c r="P1351" s="1" t="s">
        <v>26550</v>
      </c>
      <c r="Q1351" s="1" t="s">
        <v>27238</v>
      </c>
      <c r="R1351" s="1" t="s">
        <v>14159</v>
      </c>
      <c r="S1351" s="1" t="s">
        <v>1349</v>
      </c>
      <c r="T1351" s="1"/>
      <c r="U1351" s="1"/>
      <c r="V1351" s="1" t="s">
        <v>14169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6346</v>
      </c>
      <c r="G1352" s="1" t="s">
        <v>7946</v>
      </c>
      <c r="H1352" s="1" t="s">
        <v>9476</v>
      </c>
      <c r="I1352" s="1" t="s">
        <v>11129</v>
      </c>
      <c r="J1352" s="1"/>
      <c r="K1352" s="1" t="s">
        <v>26505</v>
      </c>
      <c r="L1352" s="1" t="s">
        <v>1350</v>
      </c>
      <c r="M1352" s="1" t="s">
        <v>12799</v>
      </c>
      <c r="N1352" s="1" t="s">
        <v>13121</v>
      </c>
      <c r="O1352" s="1" t="s">
        <v>1350</v>
      </c>
      <c r="P1352" s="1" t="s">
        <v>26550</v>
      </c>
      <c r="Q1352" s="1" t="s">
        <v>27251</v>
      </c>
      <c r="R1352" s="1" t="s">
        <v>14159</v>
      </c>
      <c r="S1352" s="1" t="s">
        <v>1350</v>
      </c>
      <c r="T1352" s="1"/>
      <c r="U1352" s="1"/>
      <c r="V1352" s="1" t="s">
        <v>14169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24778</v>
      </c>
      <c r="F1353" s="1" t="s">
        <v>25358</v>
      </c>
      <c r="G1353" s="1" t="s">
        <v>25933</v>
      </c>
      <c r="H1353" s="1" t="s">
        <v>26476</v>
      </c>
      <c r="I1353" s="1" t="s">
        <v>11130</v>
      </c>
      <c r="J1353" s="1"/>
      <c r="K1353" s="1" t="s">
        <v>26505</v>
      </c>
      <c r="L1353" s="1" t="s">
        <v>1351</v>
      </c>
      <c r="M1353" s="1" t="s">
        <v>12800</v>
      </c>
      <c r="N1353" s="1" t="s">
        <v>13121</v>
      </c>
      <c r="O1353" s="1" t="s">
        <v>1351</v>
      </c>
      <c r="P1353" s="1" t="s">
        <v>26550</v>
      </c>
      <c r="Q1353" s="1" t="s">
        <v>27252</v>
      </c>
      <c r="R1353" s="1" t="s">
        <v>14159</v>
      </c>
      <c r="S1353" s="1" t="s">
        <v>1351</v>
      </c>
      <c r="T1353" s="1"/>
      <c r="U1353" s="1"/>
      <c r="V1353" s="1" t="s">
        <v>14169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24779</v>
      </c>
      <c r="F1354" s="1" t="s">
        <v>25359</v>
      </c>
      <c r="G1354" s="1" t="s">
        <v>25934</v>
      </c>
      <c r="H1354" s="1" t="s">
        <v>26477</v>
      </c>
      <c r="I1354" s="1" t="s">
        <v>11131</v>
      </c>
      <c r="J1354" s="1"/>
      <c r="K1354" s="1" t="s">
        <v>26505</v>
      </c>
      <c r="L1354" s="1" t="s">
        <v>1352</v>
      </c>
      <c r="M1354" s="1" t="s">
        <v>12801</v>
      </c>
      <c r="N1354" s="1" t="s">
        <v>13121</v>
      </c>
      <c r="O1354" s="1" t="s">
        <v>1352</v>
      </c>
      <c r="P1354" s="1" t="s">
        <v>26550</v>
      </c>
      <c r="Q1354" s="1" t="s">
        <v>27253</v>
      </c>
      <c r="R1354" s="1" t="s">
        <v>14159</v>
      </c>
      <c r="S1354" s="1" t="s">
        <v>1352</v>
      </c>
      <c r="T1354" s="1"/>
      <c r="U1354" s="1"/>
      <c r="V1354" s="1" t="s">
        <v>14169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24780</v>
      </c>
      <c r="F1355" s="1" t="s">
        <v>25360</v>
      </c>
      <c r="G1355" s="1" t="s">
        <v>25935</v>
      </c>
      <c r="H1355" s="1" t="s">
        <v>26478</v>
      </c>
      <c r="I1355" s="1" t="s">
        <v>11132</v>
      </c>
      <c r="J1355" s="1"/>
      <c r="K1355" s="1" t="s">
        <v>26505</v>
      </c>
      <c r="L1355" s="1" t="s">
        <v>1353</v>
      </c>
      <c r="M1355" s="1" t="s">
        <v>12802</v>
      </c>
      <c r="N1355" s="1" t="s">
        <v>13121</v>
      </c>
      <c r="O1355" s="1" t="s">
        <v>1353</v>
      </c>
      <c r="P1355" s="1" t="s">
        <v>26550</v>
      </c>
      <c r="Q1355" s="1" t="s">
        <v>27254</v>
      </c>
      <c r="R1355" s="1" t="s">
        <v>14159</v>
      </c>
      <c r="S1355" s="1" t="s">
        <v>1353</v>
      </c>
      <c r="T1355" s="1"/>
      <c r="U1355" s="1"/>
      <c r="V1355" s="1" t="s">
        <v>14169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15185</v>
      </c>
      <c r="F1356" s="1" t="s">
        <v>16285</v>
      </c>
      <c r="G1356" s="1" t="s">
        <v>17378</v>
      </c>
      <c r="H1356" s="1" t="s">
        <v>18416</v>
      </c>
      <c r="I1356" s="1" t="s">
        <v>11133</v>
      </c>
      <c r="J1356" s="1"/>
      <c r="K1356" s="1" t="s">
        <v>26505</v>
      </c>
      <c r="L1356" s="1" t="s">
        <v>1354</v>
      </c>
      <c r="M1356" s="1" t="s">
        <v>12803</v>
      </c>
      <c r="N1356" s="1" t="s">
        <v>13121</v>
      </c>
      <c r="O1356" s="1" t="s">
        <v>1354</v>
      </c>
      <c r="P1356" s="1" t="s">
        <v>26550</v>
      </c>
      <c r="Q1356" s="1" t="s">
        <v>27255</v>
      </c>
      <c r="R1356" s="1" t="s">
        <v>14159</v>
      </c>
      <c r="S1356" s="1" t="s">
        <v>1354</v>
      </c>
      <c r="T1356" s="1"/>
      <c r="U1356" s="1"/>
      <c r="V1356" s="1" t="s">
        <v>14169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24781</v>
      </c>
      <c r="F1357" s="1" t="s">
        <v>25361</v>
      </c>
      <c r="G1357" s="1" t="s">
        <v>25936</v>
      </c>
      <c r="H1357" s="1" t="s">
        <v>26479</v>
      </c>
      <c r="I1357" s="1" t="s">
        <v>11134</v>
      </c>
      <c r="J1357" s="1"/>
      <c r="K1357" s="1" t="s">
        <v>26505</v>
      </c>
      <c r="L1357" s="1" t="s">
        <v>1355</v>
      </c>
      <c r="M1357" s="1" t="s">
        <v>12804</v>
      </c>
      <c r="N1357" s="1" t="s">
        <v>13121</v>
      </c>
      <c r="O1357" s="1" t="s">
        <v>1355</v>
      </c>
      <c r="P1357" s="1" t="s">
        <v>26550</v>
      </c>
      <c r="Q1357" s="1" t="s">
        <v>27256</v>
      </c>
      <c r="R1357" s="1" t="s">
        <v>14159</v>
      </c>
      <c r="S1357" s="1" t="s">
        <v>1355</v>
      </c>
      <c r="T1357" s="1"/>
      <c r="U1357" s="1"/>
      <c r="V1357" s="1" t="s">
        <v>14169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21183</v>
      </c>
      <c r="F1358" s="1" t="s">
        <v>21973</v>
      </c>
      <c r="G1358" s="1" t="s">
        <v>22746</v>
      </c>
      <c r="H1358" s="1" t="s">
        <v>23482</v>
      </c>
      <c r="I1358" s="1" t="s">
        <v>11135</v>
      </c>
      <c r="J1358" s="1"/>
      <c r="K1358" s="1" t="s">
        <v>26505</v>
      </c>
      <c r="L1358" s="1" t="s">
        <v>1356</v>
      </c>
      <c r="M1358" s="1" t="s">
        <v>12805</v>
      </c>
      <c r="N1358" s="1" t="s">
        <v>13121</v>
      </c>
      <c r="O1358" s="1" t="s">
        <v>1356</v>
      </c>
      <c r="P1358" s="1" t="s">
        <v>26550</v>
      </c>
      <c r="Q1358" s="1" t="s">
        <v>27257</v>
      </c>
      <c r="R1358" s="1" t="s">
        <v>14159</v>
      </c>
      <c r="S1358" s="1" t="s">
        <v>1356</v>
      </c>
      <c r="T1358" s="1"/>
      <c r="U1358" s="1"/>
      <c r="V1358" s="1" t="s">
        <v>14169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15188</v>
      </c>
      <c r="F1359" s="1" t="s">
        <v>16288</v>
      </c>
      <c r="G1359" s="1" t="s">
        <v>17381</v>
      </c>
      <c r="H1359" s="1" t="s">
        <v>18419</v>
      </c>
      <c r="I1359" s="1" t="s">
        <v>11136</v>
      </c>
      <c r="J1359" s="1"/>
      <c r="K1359" s="1" t="s">
        <v>26505</v>
      </c>
      <c r="L1359" s="1" t="s">
        <v>1357</v>
      </c>
      <c r="M1359" s="1" t="s">
        <v>12806</v>
      </c>
      <c r="N1359" s="1" t="s">
        <v>13121</v>
      </c>
      <c r="O1359" s="1" t="s">
        <v>1357</v>
      </c>
      <c r="P1359" s="1" t="s">
        <v>26550</v>
      </c>
      <c r="Q1359" s="1" t="s">
        <v>27258</v>
      </c>
      <c r="R1359" s="1" t="s">
        <v>14159</v>
      </c>
      <c r="S1359" s="1" t="s">
        <v>1357</v>
      </c>
      <c r="T1359" s="1"/>
      <c r="U1359" s="1"/>
      <c r="V1359" s="1" t="s">
        <v>14169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6354</v>
      </c>
      <c r="G1360" s="1" t="s">
        <v>7954</v>
      </c>
      <c r="H1360" s="1" t="s">
        <v>9484</v>
      </c>
      <c r="I1360" s="1" t="s">
        <v>11137</v>
      </c>
      <c r="J1360" s="1"/>
      <c r="K1360" s="1" t="s">
        <v>26505</v>
      </c>
      <c r="L1360" s="1" t="s">
        <v>1358</v>
      </c>
      <c r="M1360" s="1" t="s">
        <v>12807</v>
      </c>
      <c r="N1360" s="1" t="s">
        <v>13121</v>
      </c>
      <c r="O1360" s="1" t="s">
        <v>1358</v>
      </c>
      <c r="P1360" s="1" t="s">
        <v>26550</v>
      </c>
      <c r="Q1360" s="1" t="s">
        <v>27259</v>
      </c>
      <c r="R1360" s="1" t="s">
        <v>14159</v>
      </c>
      <c r="S1360" s="1" t="s">
        <v>1358</v>
      </c>
      <c r="T1360" s="1"/>
      <c r="U1360" s="1"/>
      <c r="V1360" s="1" t="s">
        <v>14169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6355</v>
      </c>
      <c r="G1361" s="1" t="s">
        <v>7955</v>
      </c>
      <c r="H1361" s="1" t="s">
        <v>9467</v>
      </c>
      <c r="I1361" s="1" t="s">
        <v>11138</v>
      </c>
      <c r="J1361" s="1"/>
      <c r="K1361" s="1" t="s">
        <v>26505</v>
      </c>
      <c r="L1361" s="1" t="s">
        <v>1359</v>
      </c>
      <c r="M1361" s="1" t="s">
        <v>12808</v>
      </c>
      <c r="N1361" s="1" t="s">
        <v>13121</v>
      </c>
      <c r="O1361" s="1" t="s">
        <v>1359</v>
      </c>
      <c r="P1361" s="1" t="s">
        <v>26550</v>
      </c>
      <c r="Q1361" s="1" t="s">
        <v>27242</v>
      </c>
      <c r="R1361" s="1" t="s">
        <v>14159</v>
      </c>
      <c r="S1361" s="1" t="s">
        <v>1359</v>
      </c>
      <c r="T1361" s="1"/>
      <c r="U1361" s="1"/>
      <c r="V1361" s="1" t="s">
        <v>14169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21185</v>
      </c>
      <c r="F1362" s="1" t="s">
        <v>21975</v>
      </c>
      <c r="G1362" s="1" t="s">
        <v>22748</v>
      </c>
      <c r="H1362" s="1" t="s">
        <v>23483</v>
      </c>
      <c r="I1362" s="1" t="s">
        <v>11139</v>
      </c>
      <c r="J1362" s="1"/>
      <c r="K1362" s="1" t="s">
        <v>26505</v>
      </c>
      <c r="L1362" s="1" t="s">
        <v>1360</v>
      </c>
      <c r="M1362" s="1" t="s">
        <v>12809</v>
      </c>
      <c r="N1362" s="1" t="s">
        <v>13121</v>
      </c>
      <c r="O1362" s="1" t="s">
        <v>1360</v>
      </c>
      <c r="P1362" s="1" t="s">
        <v>26550</v>
      </c>
      <c r="Q1362" s="1" t="s">
        <v>27260</v>
      </c>
      <c r="R1362" s="1" t="s">
        <v>14159</v>
      </c>
      <c r="S1362" s="1" t="s">
        <v>1360</v>
      </c>
      <c r="T1362" s="1"/>
      <c r="U1362" s="1"/>
      <c r="V1362" s="1" t="s">
        <v>14169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6357</v>
      </c>
      <c r="G1363" s="1" t="s">
        <v>7957</v>
      </c>
      <c r="H1363" s="1" t="s">
        <v>9486</v>
      </c>
      <c r="I1363" s="1" t="s">
        <v>11140</v>
      </c>
      <c r="J1363" s="1"/>
      <c r="K1363" s="1" t="s">
        <v>26505</v>
      </c>
      <c r="L1363" s="1" t="s">
        <v>1361</v>
      </c>
      <c r="M1363" s="1" t="s">
        <v>12810</v>
      </c>
      <c r="N1363" s="1" t="s">
        <v>13121</v>
      </c>
      <c r="O1363" s="1" t="s">
        <v>1361</v>
      </c>
      <c r="P1363" s="1" t="s">
        <v>26550</v>
      </c>
      <c r="Q1363" s="1" t="s">
        <v>27261</v>
      </c>
      <c r="R1363" s="1" t="s">
        <v>14159</v>
      </c>
      <c r="S1363" s="1" t="s">
        <v>1361</v>
      </c>
      <c r="T1363" s="1"/>
      <c r="U1363" s="1"/>
      <c r="V1363" s="1" t="s">
        <v>14169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15192</v>
      </c>
      <c r="F1364" s="1" t="s">
        <v>16292</v>
      </c>
      <c r="G1364" s="1" t="s">
        <v>17385</v>
      </c>
      <c r="H1364" s="1" t="s">
        <v>18422</v>
      </c>
      <c r="I1364" s="1" t="s">
        <v>11141</v>
      </c>
      <c r="J1364" s="1"/>
      <c r="K1364" s="1" t="s">
        <v>26505</v>
      </c>
      <c r="L1364" s="1" t="s">
        <v>1362</v>
      </c>
      <c r="M1364" s="1" t="s">
        <v>12811</v>
      </c>
      <c r="N1364" s="1" t="s">
        <v>13121</v>
      </c>
      <c r="O1364" s="1" t="s">
        <v>1362</v>
      </c>
      <c r="P1364" s="1" t="s">
        <v>26550</v>
      </c>
      <c r="Q1364" s="1" t="s">
        <v>27262</v>
      </c>
      <c r="R1364" s="1" t="s">
        <v>14159</v>
      </c>
      <c r="S1364" s="1" t="s">
        <v>1362</v>
      </c>
      <c r="T1364" s="1"/>
      <c r="U1364" s="1"/>
      <c r="V1364" s="1" t="s">
        <v>14169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15193</v>
      </c>
      <c r="F1365" s="1" t="s">
        <v>16293</v>
      </c>
      <c r="G1365" s="1" t="s">
        <v>17386</v>
      </c>
      <c r="H1365" s="1" t="s">
        <v>18423</v>
      </c>
      <c r="I1365" s="1" t="s">
        <v>11142</v>
      </c>
      <c r="J1365" s="1"/>
      <c r="K1365" s="1" t="s">
        <v>26505</v>
      </c>
      <c r="L1365" s="1" t="s">
        <v>1363</v>
      </c>
      <c r="M1365" s="1" t="s">
        <v>12812</v>
      </c>
      <c r="N1365" s="1" t="s">
        <v>13121</v>
      </c>
      <c r="O1365" s="1" t="s">
        <v>1363</v>
      </c>
      <c r="P1365" s="1" t="s">
        <v>26550</v>
      </c>
      <c r="Q1365" s="1" t="s">
        <v>27263</v>
      </c>
      <c r="R1365" s="1" t="s">
        <v>14159</v>
      </c>
      <c r="S1365" s="1" t="s">
        <v>1363</v>
      </c>
      <c r="T1365" s="1"/>
      <c r="U1365" s="1"/>
      <c r="V1365" s="1" t="s">
        <v>14169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6360</v>
      </c>
      <c r="G1366" s="1" t="s">
        <v>7960</v>
      </c>
      <c r="H1366" s="1" t="s">
        <v>9489</v>
      </c>
      <c r="I1366" s="1" t="s">
        <v>11143</v>
      </c>
      <c r="J1366" s="1"/>
      <c r="K1366" s="1" t="s">
        <v>26505</v>
      </c>
      <c r="L1366" s="1" t="s">
        <v>1364</v>
      </c>
      <c r="M1366" s="1" t="s">
        <v>12813</v>
      </c>
      <c r="N1366" s="1" t="s">
        <v>13121</v>
      </c>
      <c r="O1366" s="1" t="s">
        <v>1364</v>
      </c>
      <c r="P1366" s="1" t="s">
        <v>26550</v>
      </c>
      <c r="Q1366" s="1" t="s">
        <v>27264</v>
      </c>
      <c r="R1366" s="1" t="s">
        <v>14159</v>
      </c>
      <c r="S1366" s="1" t="s">
        <v>1364</v>
      </c>
      <c r="T1366" s="1"/>
      <c r="U1366" s="1"/>
      <c r="V1366" s="1" t="s">
        <v>14169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24782</v>
      </c>
      <c r="F1367" s="1" t="s">
        <v>25362</v>
      </c>
      <c r="G1367" s="1" t="s">
        <v>25937</v>
      </c>
      <c r="H1367" s="1" t="s">
        <v>26480</v>
      </c>
      <c r="I1367" s="1" t="s">
        <v>11144</v>
      </c>
      <c r="J1367" s="1"/>
      <c r="K1367" s="1" t="s">
        <v>26505</v>
      </c>
      <c r="L1367" s="1" t="s">
        <v>1365</v>
      </c>
      <c r="M1367" s="1" t="s">
        <v>12814</v>
      </c>
      <c r="N1367" s="1" t="s">
        <v>13121</v>
      </c>
      <c r="O1367" s="1" t="s">
        <v>1365</v>
      </c>
      <c r="P1367" s="1" t="s">
        <v>26550</v>
      </c>
      <c r="Q1367" s="1" t="s">
        <v>27265</v>
      </c>
      <c r="R1367" s="1" t="s">
        <v>14159</v>
      </c>
      <c r="S1367" s="1" t="s">
        <v>1365</v>
      </c>
      <c r="T1367" s="1"/>
      <c r="U1367" s="1"/>
      <c r="V1367" s="1" t="s">
        <v>14169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15196</v>
      </c>
      <c r="F1368" s="1" t="s">
        <v>16296</v>
      </c>
      <c r="G1368" s="1" t="s">
        <v>17389</v>
      </c>
      <c r="H1368" s="1" t="s">
        <v>18426</v>
      </c>
      <c r="I1368" s="1" t="s">
        <v>11145</v>
      </c>
      <c r="J1368" s="1"/>
      <c r="K1368" s="1" t="s">
        <v>26505</v>
      </c>
      <c r="L1368" s="1" t="s">
        <v>1366</v>
      </c>
      <c r="M1368" s="1" t="s">
        <v>12815</v>
      </c>
      <c r="N1368" s="1" t="s">
        <v>13121</v>
      </c>
      <c r="O1368" s="1" t="s">
        <v>1366</v>
      </c>
      <c r="P1368" s="1" t="s">
        <v>26550</v>
      </c>
      <c r="Q1368" s="1" t="s">
        <v>27266</v>
      </c>
      <c r="R1368" s="1" t="s">
        <v>14159</v>
      </c>
      <c r="S1368" s="1" t="s">
        <v>1366</v>
      </c>
      <c r="T1368" s="1"/>
      <c r="U1368" s="1"/>
      <c r="V1368" s="1" t="s">
        <v>14169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24783</v>
      </c>
      <c r="F1369" s="1" t="s">
        <v>25363</v>
      </c>
      <c r="G1369" s="1" t="s">
        <v>25938</v>
      </c>
      <c r="H1369" s="1" t="s">
        <v>26481</v>
      </c>
      <c r="I1369" s="1" t="s">
        <v>11146</v>
      </c>
      <c r="J1369" s="1"/>
      <c r="K1369" s="1" t="s">
        <v>26505</v>
      </c>
      <c r="L1369" s="1" t="s">
        <v>1367</v>
      </c>
      <c r="M1369" s="1" t="s">
        <v>12816</v>
      </c>
      <c r="N1369" s="1" t="s">
        <v>13121</v>
      </c>
      <c r="O1369" s="1" t="s">
        <v>1367</v>
      </c>
      <c r="P1369" s="1" t="s">
        <v>26550</v>
      </c>
      <c r="Q1369" s="1" t="s">
        <v>27267</v>
      </c>
      <c r="R1369" s="1" t="s">
        <v>14159</v>
      </c>
      <c r="S1369" s="1" t="s">
        <v>1367</v>
      </c>
      <c r="T1369" s="1"/>
      <c r="U1369" s="1"/>
      <c r="V1369" s="1" t="s">
        <v>14169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24784</v>
      </c>
      <c r="F1370" s="1" t="s">
        <v>25364</v>
      </c>
      <c r="G1370" s="1" t="s">
        <v>25939</v>
      </c>
      <c r="H1370" s="1" t="s">
        <v>26482</v>
      </c>
      <c r="I1370" s="1" t="s">
        <v>11147</v>
      </c>
      <c r="J1370" s="1"/>
      <c r="K1370" s="1" t="s">
        <v>26505</v>
      </c>
      <c r="L1370" s="1" t="s">
        <v>1368</v>
      </c>
      <c r="M1370" s="1" t="s">
        <v>12817</v>
      </c>
      <c r="N1370" s="1" t="s">
        <v>13121</v>
      </c>
      <c r="O1370" s="1" t="s">
        <v>1368</v>
      </c>
      <c r="P1370" s="1" t="s">
        <v>26550</v>
      </c>
      <c r="Q1370" s="1" t="s">
        <v>27268</v>
      </c>
      <c r="R1370" s="1" t="s">
        <v>14159</v>
      </c>
      <c r="S1370" s="1" t="s">
        <v>1368</v>
      </c>
      <c r="T1370" s="1"/>
      <c r="U1370" s="1"/>
      <c r="V1370" s="1" t="s">
        <v>14169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6365</v>
      </c>
      <c r="G1371" s="1" t="s">
        <v>7965</v>
      </c>
      <c r="H1371" s="1" t="s">
        <v>9494</v>
      </c>
      <c r="I1371" s="1" t="s">
        <v>11148</v>
      </c>
      <c r="J1371" s="1"/>
      <c r="K1371" s="1" t="s">
        <v>26505</v>
      </c>
      <c r="L1371" s="1" t="s">
        <v>1369</v>
      </c>
      <c r="M1371" s="1" t="s">
        <v>12818</v>
      </c>
      <c r="N1371" s="1" t="s">
        <v>13121</v>
      </c>
      <c r="O1371" s="1" t="s">
        <v>1369</v>
      </c>
      <c r="P1371" s="1" t="s">
        <v>26550</v>
      </c>
      <c r="Q1371" s="1" t="s">
        <v>27269</v>
      </c>
      <c r="R1371" s="1" t="s">
        <v>14159</v>
      </c>
      <c r="S1371" s="1" t="s">
        <v>1369</v>
      </c>
      <c r="T1371" s="1"/>
      <c r="U1371" s="1"/>
      <c r="V1371" s="1" t="s">
        <v>14169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24785</v>
      </c>
      <c r="F1372" s="1" t="s">
        <v>25365</v>
      </c>
      <c r="G1372" s="1" t="s">
        <v>25940</v>
      </c>
      <c r="H1372" s="1" t="s">
        <v>26474</v>
      </c>
      <c r="I1372" s="1" t="s">
        <v>11149</v>
      </c>
      <c r="J1372" s="1"/>
      <c r="K1372" s="1" t="s">
        <v>26505</v>
      </c>
      <c r="L1372" s="1" t="s">
        <v>1370</v>
      </c>
      <c r="M1372" s="1" t="s">
        <v>12819</v>
      </c>
      <c r="N1372" s="1" t="s">
        <v>13121</v>
      </c>
      <c r="O1372" s="1" t="s">
        <v>1370</v>
      </c>
      <c r="P1372" s="1" t="s">
        <v>26550</v>
      </c>
      <c r="Q1372" s="1" t="s">
        <v>27237</v>
      </c>
      <c r="R1372" s="1" t="s">
        <v>14159</v>
      </c>
      <c r="S1372" s="1" t="s">
        <v>1370</v>
      </c>
      <c r="T1372" s="1"/>
      <c r="U1372" s="1"/>
      <c r="V1372" s="1" t="s">
        <v>14169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15199</v>
      </c>
      <c r="F1373" s="1" t="s">
        <v>16299</v>
      </c>
      <c r="G1373" s="1" t="s">
        <v>17392</v>
      </c>
      <c r="H1373" s="1" t="s">
        <v>18412</v>
      </c>
      <c r="I1373" s="1" t="s">
        <v>11150</v>
      </c>
      <c r="J1373" s="1"/>
      <c r="K1373" s="1" t="s">
        <v>26505</v>
      </c>
      <c r="L1373" s="1" t="s">
        <v>1371</v>
      </c>
      <c r="M1373" s="1" t="s">
        <v>12820</v>
      </c>
      <c r="N1373" s="1" t="s">
        <v>13121</v>
      </c>
      <c r="O1373" s="1" t="s">
        <v>1371</v>
      </c>
      <c r="P1373" s="1" t="s">
        <v>26551</v>
      </c>
      <c r="Q1373" s="1" t="s">
        <v>26551</v>
      </c>
      <c r="R1373" s="1" t="s">
        <v>14159</v>
      </c>
      <c r="S1373" s="1" t="s">
        <v>1371</v>
      </c>
      <c r="T1373" s="1"/>
      <c r="U1373" s="1" t="s">
        <v>27419</v>
      </c>
      <c r="V1373" s="1" t="s">
        <v>14169</v>
      </c>
      <c r="W1373" s="1" t="s">
        <v>1371</v>
      </c>
      <c r="X1373" s="1" t="s">
        <v>27433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24786</v>
      </c>
      <c r="F1374" s="1" t="s">
        <v>25366</v>
      </c>
      <c r="G1374" s="1" t="s">
        <v>25941</v>
      </c>
      <c r="H1374" s="1" t="s">
        <v>26483</v>
      </c>
      <c r="I1374" s="1" t="s">
        <v>11151</v>
      </c>
      <c r="J1374" s="1"/>
      <c r="K1374" s="1" t="s">
        <v>26505</v>
      </c>
      <c r="L1374" s="1" t="s">
        <v>1372</v>
      </c>
      <c r="M1374" s="1" t="s">
        <v>12821</v>
      </c>
      <c r="N1374" s="1" t="s">
        <v>13121</v>
      </c>
      <c r="O1374" s="1" t="s">
        <v>1372</v>
      </c>
      <c r="P1374" s="1" t="s">
        <v>26551</v>
      </c>
      <c r="Q1374" s="1" t="s">
        <v>26551</v>
      </c>
      <c r="R1374" s="1" t="s">
        <v>14159</v>
      </c>
      <c r="S1374" s="1" t="s">
        <v>1372</v>
      </c>
      <c r="T1374" s="1"/>
      <c r="U1374" s="1"/>
      <c r="V1374" s="1" t="s">
        <v>14169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21189</v>
      </c>
      <c r="F1375" s="1" t="s">
        <v>21979</v>
      </c>
      <c r="G1375" s="1" t="s">
        <v>22752</v>
      </c>
      <c r="H1375" s="1" t="s">
        <v>23486</v>
      </c>
      <c r="I1375" s="1" t="s">
        <v>11152</v>
      </c>
      <c r="J1375" s="1"/>
      <c r="K1375" s="1" t="s">
        <v>26505</v>
      </c>
      <c r="L1375" s="1" t="s">
        <v>1373</v>
      </c>
      <c r="M1375" s="1" t="s">
        <v>12822</v>
      </c>
      <c r="N1375" s="1" t="s">
        <v>13121</v>
      </c>
      <c r="O1375" s="1" t="s">
        <v>1373</v>
      </c>
      <c r="P1375" s="1" t="s">
        <v>26551</v>
      </c>
      <c r="Q1375" s="1" t="s">
        <v>26551</v>
      </c>
      <c r="R1375" s="1" t="s">
        <v>14159</v>
      </c>
      <c r="S1375" s="1" t="s">
        <v>1373</v>
      </c>
      <c r="T1375" s="1"/>
      <c r="U1375" s="1"/>
      <c r="V1375" s="1" t="s">
        <v>14169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15201</v>
      </c>
      <c r="F1376" s="1" t="s">
        <v>16301</v>
      </c>
      <c r="G1376" s="1" t="s">
        <v>17394</v>
      </c>
      <c r="H1376" s="1" t="s">
        <v>18429</v>
      </c>
      <c r="I1376" s="1" t="s">
        <v>11153</v>
      </c>
      <c r="J1376" s="1"/>
      <c r="K1376" s="1" t="s">
        <v>26505</v>
      </c>
      <c r="L1376" s="1" t="s">
        <v>1374</v>
      </c>
      <c r="M1376" s="1" t="s">
        <v>12823</v>
      </c>
      <c r="N1376" s="1" t="s">
        <v>13121</v>
      </c>
      <c r="O1376" s="1" t="s">
        <v>1374</v>
      </c>
      <c r="P1376" s="1" t="s">
        <v>26551</v>
      </c>
      <c r="Q1376" s="1" t="s">
        <v>26551</v>
      </c>
      <c r="R1376" s="1" t="s">
        <v>14159</v>
      </c>
      <c r="S1376" s="1" t="s">
        <v>1374</v>
      </c>
      <c r="T1376" s="1"/>
      <c r="U1376" s="1"/>
      <c r="V1376" s="1" t="s">
        <v>14169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24787</v>
      </c>
      <c r="F1377" s="1" t="s">
        <v>25367</v>
      </c>
      <c r="G1377" s="1" t="s">
        <v>25942</v>
      </c>
      <c r="H1377" s="1" t="s">
        <v>26484</v>
      </c>
      <c r="I1377" s="1" t="s">
        <v>11154</v>
      </c>
      <c r="J1377" s="1"/>
      <c r="K1377" s="1" t="s">
        <v>26505</v>
      </c>
      <c r="L1377" s="1" t="s">
        <v>1375</v>
      </c>
      <c r="M1377" s="1" t="s">
        <v>12824</v>
      </c>
      <c r="N1377" s="1" t="s">
        <v>13121</v>
      </c>
      <c r="O1377" s="1" t="s">
        <v>1375</v>
      </c>
      <c r="P1377" s="1" t="s">
        <v>26551</v>
      </c>
      <c r="Q1377" s="1" t="s">
        <v>26551</v>
      </c>
      <c r="R1377" s="1" t="s">
        <v>14159</v>
      </c>
      <c r="S1377" s="1" t="s">
        <v>1375</v>
      </c>
      <c r="T1377" s="1"/>
      <c r="U1377" s="1"/>
      <c r="V1377" s="1" t="s">
        <v>14169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15202</v>
      </c>
      <c r="F1378" s="1" t="s">
        <v>16302</v>
      </c>
      <c r="G1378" s="1" t="s">
        <v>17395</v>
      </c>
      <c r="H1378" s="1" t="s">
        <v>18430</v>
      </c>
      <c r="I1378" s="1" t="s">
        <v>11155</v>
      </c>
      <c r="J1378" s="1"/>
      <c r="K1378" s="1" t="s">
        <v>26505</v>
      </c>
      <c r="L1378" s="1" t="s">
        <v>1376</v>
      </c>
      <c r="M1378" s="1" t="s">
        <v>12825</v>
      </c>
      <c r="N1378" s="1" t="s">
        <v>13121</v>
      </c>
      <c r="O1378" s="1" t="s">
        <v>1376</v>
      </c>
      <c r="P1378" s="1" t="s">
        <v>26551</v>
      </c>
      <c r="Q1378" s="1" t="s">
        <v>26551</v>
      </c>
      <c r="R1378" s="1" t="s">
        <v>14159</v>
      </c>
      <c r="S1378" s="1" t="s">
        <v>1376</v>
      </c>
      <c r="T1378" s="1"/>
      <c r="U1378" s="1"/>
      <c r="V1378" s="1" t="s">
        <v>14169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6373</v>
      </c>
      <c r="G1379" s="1" t="s">
        <v>7973</v>
      </c>
      <c r="H1379" s="1" t="s">
        <v>9500</v>
      </c>
      <c r="I1379" s="1" t="s">
        <v>11156</v>
      </c>
      <c r="J1379" s="1"/>
      <c r="K1379" s="1" t="s">
        <v>26505</v>
      </c>
      <c r="L1379" s="1" t="s">
        <v>1377</v>
      </c>
      <c r="M1379" s="1" t="s">
        <v>12826</v>
      </c>
      <c r="N1379" s="1" t="s">
        <v>13121</v>
      </c>
      <c r="O1379" s="1" t="s">
        <v>1377</v>
      </c>
      <c r="P1379" s="1" t="s">
        <v>26551</v>
      </c>
      <c r="Q1379" s="1" t="s">
        <v>26551</v>
      </c>
      <c r="R1379" s="1" t="s">
        <v>14159</v>
      </c>
      <c r="S1379" s="1" t="s">
        <v>1377</v>
      </c>
      <c r="T1379" s="1"/>
      <c r="U1379" s="1"/>
      <c r="V1379" s="1" t="s">
        <v>14169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6374</v>
      </c>
      <c r="G1380" s="1" t="s">
        <v>7974</v>
      </c>
      <c r="H1380" s="1" t="s">
        <v>9501</v>
      </c>
      <c r="I1380" s="1" t="s">
        <v>11157</v>
      </c>
      <c r="J1380" s="1"/>
      <c r="K1380" s="1" t="s">
        <v>26505</v>
      </c>
      <c r="L1380" s="1" t="s">
        <v>1378</v>
      </c>
      <c r="M1380" s="1" t="s">
        <v>12827</v>
      </c>
      <c r="N1380" s="1" t="s">
        <v>13121</v>
      </c>
      <c r="O1380" s="1" t="s">
        <v>1378</v>
      </c>
      <c r="P1380" s="1" t="s">
        <v>26551</v>
      </c>
      <c r="Q1380" s="1" t="s">
        <v>26551</v>
      </c>
      <c r="R1380" s="1" t="s">
        <v>14159</v>
      </c>
      <c r="S1380" s="1" t="s">
        <v>1378</v>
      </c>
      <c r="T1380" s="1"/>
      <c r="U1380" s="1"/>
      <c r="V1380" s="1" t="s">
        <v>14169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21191</v>
      </c>
      <c r="F1381" s="1" t="s">
        <v>21981</v>
      </c>
      <c r="G1381" s="1" t="s">
        <v>22754</v>
      </c>
      <c r="H1381" s="1" t="s">
        <v>23488</v>
      </c>
      <c r="I1381" s="1" t="s">
        <v>11158</v>
      </c>
      <c r="J1381" s="1"/>
      <c r="K1381" s="1" t="s">
        <v>26505</v>
      </c>
      <c r="L1381" s="1" t="s">
        <v>1379</v>
      </c>
      <c r="M1381" s="1" t="s">
        <v>12828</v>
      </c>
      <c r="N1381" s="1" t="s">
        <v>13121</v>
      </c>
      <c r="O1381" s="1" t="s">
        <v>1379</v>
      </c>
      <c r="P1381" s="1" t="s">
        <v>26551</v>
      </c>
      <c r="Q1381" s="1" t="s">
        <v>26551</v>
      </c>
      <c r="R1381" s="1" t="s">
        <v>14159</v>
      </c>
      <c r="S1381" s="1" t="s">
        <v>1379</v>
      </c>
      <c r="T1381" s="1"/>
      <c r="U1381" s="1"/>
      <c r="V1381" s="1" t="s">
        <v>14169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6376</v>
      </c>
      <c r="G1382" s="1" t="s">
        <v>7976</v>
      </c>
      <c r="H1382" s="1" t="s">
        <v>9503</v>
      </c>
      <c r="I1382" s="1" t="s">
        <v>11159</v>
      </c>
      <c r="J1382" s="1"/>
      <c r="K1382" s="1" t="s">
        <v>26505</v>
      </c>
      <c r="L1382" s="1" t="s">
        <v>1380</v>
      </c>
      <c r="M1382" s="1" t="s">
        <v>12829</v>
      </c>
      <c r="N1382" s="1" t="s">
        <v>13121</v>
      </c>
      <c r="O1382" s="1" t="s">
        <v>1380</v>
      </c>
      <c r="P1382" s="1" t="s">
        <v>26551</v>
      </c>
      <c r="Q1382" s="1" t="s">
        <v>26551</v>
      </c>
      <c r="R1382" s="1" t="s">
        <v>14159</v>
      </c>
      <c r="S1382" s="1" t="s">
        <v>1380</v>
      </c>
      <c r="T1382" s="1"/>
      <c r="U1382" s="1"/>
      <c r="V1382" s="1" t="s">
        <v>14169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24788</v>
      </c>
      <c r="F1383" s="1" t="s">
        <v>25368</v>
      </c>
      <c r="G1383" s="1" t="s">
        <v>25943</v>
      </c>
      <c r="H1383" s="1" t="s">
        <v>26482</v>
      </c>
      <c r="I1383" s="1" t="s">
        <v>11160</v>
      </c>
      <c r="J1383" s="1"/>
      <c r="K1383" s="1" t="s">
        <v>26505</v>
      </c>
      <c r="L1383" s="1" t="s">
        <v>1381</v>
      </c>
      <c r="M1383" s="1" t="s">
        <v>12830</v>
      </c>
      <c r="N1383" s="1" t="s">
        <v>13121</v>
      </c>
      <c r="O1383" s="1" t="s">
        <v>1381</v>
      </c>
      <c r="P1383" s="1" t="s">
        <v>26551</v>
      </c>
      <c r="Q1383" s="1" t="s">
        <v>26551</v>
      </c>
      <c r="R1383" s="1" t="s">
        <v>14159</v>
      </c>
      <c r="S1383" s="1" t="s">
        <v>1381</v>
      </c>
      <c r="T1383" s="1"/>
      <c r="U1383" s="1"/>
      <c r="V1383" s="1" t="s">
        <v>14169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24789</v>
      </c>
      <c r="F1384" s="1" t="s">
        <v>25369</v>
      </c>
      <c r="G1384" s="1" t="s">
        <v>25944</v>
      </c>
      <c r="H1384" s="1" t="s">
        <v>26485</v>
      </c>
      <c r="I1384" s="1" t="s">
        <v>11161</v>
      </c>
      <c r="J1384" s="1"/>
      <c r="K1384" s="1" t="s">
        <v>26505</v>
      </c>
      <c r="L1384" s="1" t="s">
        <v>1382</v>
      </c>
      <c r="M1384" s="1" t="s">
        <v>12831</v>
      </c>
      <c r="N1384" s="1" t="s">
        <v>13121</v>
      </c>
      <c r="O1384" s="1" t="s">
        <v>1382</v>
      </c>
      <c r="P1384" s="1" t="s">
        <v>26551</v>
      </c>
      <c r="Q1384" s="1" t="s">
        <v>26551</v>
      </c>
      <c r="R1384" s="1" t="s">
        <v>14159</v>
      </c>
      <c r="S1384" s="1" t="s">
        <v>1382</v>
      </c>
      <c r="T1384" s="1"/>
      <c r="U1384" s="1"/>
      <c r="V1384" s="1" t="s">
        <v>14169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24790</v>
      </c>
      <c r="F1385" s="1" t="s">
        <v>25370</v>
      </c>
      <c r="G1385" s="1" t="s">
        <v>25945</v>
      </c>
      <c r="H1385" s="1" t="s">
        <v>26486</v>
      </c>
      <c r="I1385" s="1" t="s">
        <v>11162</v>
      </c>
      <c r="J1385" s="1"/>
      <c r="K1385" s="1" t="s">
        <v>26505</v>
      </c>
      <c r="L1385" s="1" t="s">
        <v>1383</v>
      </c>
      <c r="M1385" s="1" t="s">
        <v>12832</v>
      </c>
      <c r="N1385" s="1" t="s">
        <v>13121</v>
      </c>
      <c r="O1385" s="1" t="s">
        <v>1383</v>
      </c>
      <c r="P1385" s="1" t="s">
        <v>26551</v>
      </c>
      <c r="Q1385" s="1" t="s">
        <v>26551</v>
      </c>
      <c r="R1385" s="1" t="s">
        <v>14159</v>
      </c>
      <c r="S1385" s="1" t="s">
        <v>1383</v>
      </c>
      <c r="T1385" s="1"/>
      <c r="U1385" s="1"/>
      <c r="V1385" s="1" t="s">
        <v>14169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21193</v>
      </c>
      <c r="F1386" s="1" t="s">
        <v>21983</v>
      </c>
      <c r="G1386" s="1" t="s">
        <v>22756</v>
      </c>
      <c r="H1386" s="1" t="s">
        <v>23490</v>
      </c>
      <c r="I1386" s="1" t="s">
        <v>11163</v>
      </c>
      <c r="J1386" s="1"/>
      <c r="K1386" s="1" t="s">
        <v>26505</v>
      </c>
      <c r="L1386" s="1" t="s">
        <v>1384</v>
      </c>
      <c r="M1386" s="1" t="s">
        <v>12833</v>
      </c>
      <c r="N1386" s="1" t="s">
        <v>13121</v>
      </c>
      <c r="O1386" s="1" t="s">
        <v>1384</v>
      </c>
      <c r="P1386" s="1" t="s">
        <v>26551</v>
      </c>
      <c r="Q1386" s="1" t="s">
        <v>26551</v>
      </c>
      <c r="R1386" s="1" t="s">
        <v>14159</v>
      </c>
      <c r="S1386" s="1" t="s">
        <v>1384</v>
      </c>
      <c r="T1386" s="1"/>
      <c r="U1386" s="1"/>
      <c r="V1386" s="1" t="s">
        <v>14169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6381</v>
      </c>
      <c r="G1387" s="1" t="s">
        <v>7981</v>
      </c>
      <c r="H1387" s="1" t="s">
        <v>9507</v>
      </c>
      <c r="I1387" s="1" t="s">
        <v>11164</v>
      </c>
      <c r="J1387" s="1"/>
      <c r="K1387" s="1" t="s">
        <v>26505</v>
      </c>
      <c r="L1387" s="1" t="s">
        <v>1385</v>
      </c>
      <c r="M1387" s="1" t="s">
        <v>12834</v>
      </c>
      <c r="N1387" s="1" t="s">
        <v>13121</v>
      </c>
      <c r="O1387" s="1" t="s">
        <v>1385</v>
      </c>
      <c r="P1387" s="1" t="s">
        <v>26551</v>
      </c>
      <c r="Q1387" s="1" t="s">
        <v>26551</v>
      </c>
      <c r="R1387" s="1" t="s">
        <v>14159</v>
      </c>
      <c r="S1387" s="1" t="s">
        <v>1385</v>
      </c>
      <c r="T1387" s="1"/>
      <c r="U1387" s="1"/>
      <c r="V1387" s="1" t="s">
        <v>14169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6382</v>
      </c>
      <c r="G1388" s="1" t="s">
        <v>7982</v>
      </c>
      <c r="H1388" s="1" t="s">
        <v>9508</v>
      </c>
      <c r="I1388" s="1" t="s">
        <v>11165</v>
      </c>
      <c r="J1388" s="1"/>
      <c r="K1388" s="1" t="s">
        <v>26505</v>
      </c>
      <c r="L1388" s="1" t="s">
        <v>1386</v>
      </c>
      <c r="M1388" s="1" t="s">
        <v>12835</v>
      </c>
      <c r="N1388" s="1" t="s">
        <v>13121</v>
      </c>
      <c r="O1388" s="1" t="s">
        <v>1386</v>
      </c>
      <c r="P1388" s="1" t="s">
        <v>26551</v>
      </c>
      <c r="Q1388" s="1" t="s">
        <v>26551</v>
      </c>
      <c r="R1388" s="1" t="s">
        <v>14159</v>
      </c>
      <c r="S1388" s="1" t="s">
        <v>1386</v>
      </c>
      <c r="T1388" s="1"/>
      <c r="U1388" s="1"/>
      <c r="V1388" s="1" t="s">
        <v>14169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15212</v>
      </c>
      <c r="F1389" s="1" t="s">
        <v>16312</v>
      </c>
      <c r="G1389" s="1" t="s">
        <v>17405</v>
      </c>
      <c r="H1389" s="1" t="s">
        <v>18440</v>
      </c>
      <c r="I1389" s="1" t="s">
        <v>11166</v>
      </c>
      <c r="J1389" s="1"/>
      <c r="K1389" s="1" t="s">
        <v>26505</v>
      </c>
      <c r="L1389" s="1" t="s">
        <v>1387</v>
      </c>
      <c r="M1389" s="1" t="s">
        <v>12836</v>
      </c>
      <c r="N1389" s="1" t="s">
        <v>13121</v>
      </c>
      <c r="O1389" s="1" t="s">
        <v>1387</v>
      </c>
      <c r="P1389" s="1" t="s">
        <v>26551</v>
      </c>
      <c r="Q1389" s="1" t="s">
        <v>26551</v>
      </c>
      <c r="R1389" s="1" t="s">
        <v>14159</v>
      </c>
      <c r="S1389" s="1" t="s">
        <v>1387</v>
      </c>
      <c r="T1389" s="1"/>
      <c r="U1389" s="1"/>
      <c r="V1389" s="1" t="s">
        <v>14169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6384</v>
      </c>
      <c r="G1390" s="1" t="s">
        <v>7984</v>
      </c>
      <c r="H1390" s="1" t="s">
        <v>9510</v>
      </c>
      <c r="I1390" s="1" t="s">
        <v>11167</v>
      </c>
      <c r="J1390" s="1"/>
      <c r="K1390" s="1" t="s">
        <v>26505</v>
      </c>
      <c r="L1390" s="1" t="s">
        <v>1388</v>
      </c>
      <c r="M1390" s="1" t="s">
        <v>12837</v>
      </c>
      <c r="N1390" s="1" t="s">
        <v>13121</v>
      </c>
      <c r="O1390" s="1" t="s">
        <v>1388</v>
      </c>
      <c r="P1390" s="1" t="s">
        <v>26551</v>
      </c>
      <c r="Q1390" s="1" t="s">
        <v>26551</v>
      </c>
      <c r="R1390" s="1" t="s">
        <v>14159</v>
      </c>
      <c r="S1390" s="1" t="s">
        <v>1388</v>
      </c>
      <c r="T1390" s="1"/>
      <c r="U1390" s="1"/>
      <c r="V1390" s="1" t="s">
        <v>14169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21196</v>
      </c>
      <c r="F1391" s="1" t="s">
        <v>21986</v>
      </c>
      <c r="G1391" s="1" t="s">
        <v>22759</v>
      </c>
      <c r="H1391" s="1" t="s">
        <v>23493</v>
      </c>
      <c r="I1391" s="1" t="s">
        <v>11168</v>
      </c>
      <c r="J1391" s="1"/>
      <c r="K1391" s="1" t="s">
        <v>26505</v>
      </c>
      <c r="L1391" s="1" t="s">
        <v>1389</v>
      </c>
      <c r="M1391" s="1" t="s">
        <v>12838</v>
      </c>
      <c r="N1391" s="1" t="s">
        <v>13121</v>
      </c>
      <c r="O1391" s="1" t="s">
        <v>1389</v>
      </c>
      <c r="P1391" s="1" t="s">
        <v>26551</v>
      </c>
      <c r="Q1391" s="1" t="s">
        <v>26551</v>
      </c>
      <c r="R1391" s="1" t="s">
        <v>14159</v>
      </c>
      <c r="S1391" s="1" t="s">
        <v>1389</v>
      </c>
      <c r="T1391" s="1"/>
      <c r="U1391" s="1"/>
      <c r="V1391" s="1" t="s">
        <v>14169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21197</v>
      </c>
      <c r="F1392" s="1" t="s">
        <v>21987</v>
      </c>
      <c r="G1392" s="1" t="s">
        <v>22760</v>
      </c>
      <c r="H1392" s="1" t="s">
        <v>23494</v>
      </c>
      <c r="I1392" s="1" t="s">
        <v>11169</v>
      </c>
      <c r="J1392" s="1"/>
      <c r="K1392" s="1" t="s">
        <v>26505</v>
      </c>
      <c r="L1392" s="1" t="s">
        <v>1390</v>
      </c>
      <c r="M1392" s="1" t="s">
        <v>12839</v>
      </c>
      <c r="N1392" s="1" t="s">
        <v>13121</v>
      </c>
      <c r="O1392" s="1" t="s">
        <v>1390</v>
      </c>
      <c r="P1392" s="1" t="s">
        <v>26551</v>
      </c>
      <c r="Q1392" s="1" t="s">
        <v>26551</v>
      </c>
      <c r="R1392" s="1" t="s">
        <v>14159</v>
      </c>
      <c r="S1392" s="1" t="s">
        <v>1390</v>
      </c>
      <c r="T1392" s="1"/>
      <c r="U1392" s="1"/>
      <c r="V1392" s="1" t="s">
        <v>14169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21198</v>
      </c>
      <c r="F1393" s="1" t="s">
        <v>21988</v>
      </c>
      <c r="G1393" s="1" t="s">
        <v>22761</v>
      </c>
      <c r="H1393" s="1" t="s">
        <v>23495</v>
      </c>
      <c r="I1393" s="1" t="s">
        <v>11170</v>
      </c>
      <c r="J1393" s="1"/>
      <c r="K1393" s="1" t="s">
        <v>26505</v>
      </c>
      <c r="L1393" s="1" t="s">
        <v>1391</v>
      </c>
      <c r="M1393" s="1" t="s">
        <v>12840</v>
      </c>
      <c r="N1393" s="1" t="s">
        <v>13121</v>
      </c>
      <c r="O1393" s="1" t="s">
        <v>1391</v>
      </c>
      <c r="P1393" s="1" t="s">
        <v>26551</v>
      </c>
      <c r="Q1393" s="1" t="s">
        <v>26551</v>
      </c>
      <c r="R1393" s="1" t="s">
        <v>14159</v>
      </c>
      <c r="S1393" s="1" t="s">
        <v>1391</v>
      </c>
      <c r="T1393" s="1"/>
      <c r="U1393" s="1"/>
      <c r="V1393" s="1" t="s">
        <v>14169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24791</v>
      </c>
      <c r="F1394" s="1" t="s">
        <v>25371</v>
      </c>
      <c r="G1394" s="1" t="s">
        <v>25946</v>
      </c>
      <c r="H1394" s="1" t="s">
        <v>26487</v>
      </c>
      <c r="I1394" s="1" t="s">
        <v>11171</v>
      </c>
      <c r="J1394" s="1"/>
      <c r="K1394" s="1" t="s">
        <v>26505</v>
      </c>
      <c r="L1394" s="1" t="s">
        <v>1392</v>
      </c>
      <c r="M1394" s="1" t="s">
        <v>12841</v>
      </c>
      <c r="N1394" s="1" t="s">
        <v>13121</v>
      </c>
      <c r="O1394" s="1" t="s">
        <v>1392</v>
      </c>
      <c r="P1394" s="1" t="s">
        <v>26551</v>
      </c>
      <c r="Q1394" s="1" t="s">
        <v>26551</v>
      </c>
      <c r="R1394" s="1" t="s">
        <v>14159</v>
      </c>
      <c r="S1394" s="1" t="s">
        <v>1392</v>
      </c>
      <c r="T1394" s="1"/>
      <c r="U1394" s="1"/>
      <c r="V1394" s="1" t="s">
        <v>14169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24792</v>
      </c>
      <c r="F1395" s="1" t="s">
        <v>25372</v>
      </c>
      <c r="G1395" s="1" t="s">
        <v>25947</v>
      </c>
      <c r="H1395" s="1" t="s">
        <v>26488</v>
      </c>
      <c r="I1395" s="1" t="s">
        <v>11172</v>
      </c>
      <c r="J1395" s="1"/>
      <c r="K1395" s="1" t="s">
        <v>26505</v>
      </c>
      <c r="L1395" s="1" t="s">
        <v>1393</v>
      </c>
      <c r="M1395" s="1" t="s">
        <v>12842</v>
      </c>
      <c r="N1395" s="1" t="s">
        <v>13121</v>
      </c>
      <c r="O1395" s="1" t="s">
        <v>1393</v>
      </c>
      <c r="P1395" s="1" t="s">
        <v>26551</v>
      </c>
      <c r="Q1395" s="1" t="s">
        <v>26551</v>
      </c>
      <c r="R1395" s="1" t="s">
        <v>14159</v>
      </c>
      <c r="S1395" s="1" t="s">
        <v>1393</v>
      </c>
      <c r="T1395" s="1"/>
      <c r="U1395" s="1"/>
      <c r="V1395" s="1" t="s">
        <v>14169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6390</v>
      </c>
      <c r="G1396" s="1" t="s">
        <v>7990</v>
      </c>
      <c r="H1396" s="1" t="s">
        <v>9516</v>
      </c>
      <c r="I1396" s="1" t="s">
        <v>11173</v>
      </c>
      <c r="J1396" s="1"/>
      <c r="K1396" s="1" t="s">
        <v>26505</v>
      </c>
      <c r="L1396" s="1" t="s">
        <v>1394</v>
      </c>
      <c r="M1396" s="1" t="s">
        <v>12843</v>
      </c>
      <c r="N1396" s="1" t="s">
        <v>13121</v>
      </c>
      <c r="O1396" s="1" t="s">
        <v>1394</v>
      </c>
      <c r="P1396" s="1" t="s">
        <v>26551</v>
      </c>
      <c r="Q1396" s="1" t="s">
        <v>26551</v>
      </c>
      <c r="R1396" s="1" t="s">
        <v>14159</v>
      </c>
      <c r="S1396" s="1" t="s">
        <v>1394</v>
      </c>
      <c r="T1396" s="1"/>
      <c r="U1396" s="1"/>
      <c r="V1396" s="1" t="s">
        <v>14169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15215</v>
      </c>
      <c r="F1397" s="1" t="s">
        <v>16315</v>
      </c>
      <c r="G1397" s="1" t="s">
        <v>17408</v>
      </c>
      <c r="H1397" s="1" t="s">
        <v>18443</v>
      </c>
      <c r="I1397" s="1" t="s">
        <v>11174</v>
      </c>
      <c r="J1397" s="1"/>
      <c r="K1397" s="1" t="s">
        <v>26505</v>
      </c>
      <c r="L1397" s="1" t="s">
        <v>1395</v>
      </c>
      <c r="M1397" s="1" t="s">
        <v>12844</v>
      </c>
      <c r="N1397" s="1" t="s">
        <v>13121</v>
      </c>
      <c r="O1397" s="1" t="s">
        <v>1395</v>
      </c>
      <c r="P1397" s="1" t="s">
        <v>26551</v>
      </c>
      <c r="Q1397" s="1" t="s">
        <v>26551</v>
      </c>
      <c r="R1397" s="1" t="s">
        <v>14159</v>
      </c>
      <c r="S1397" s="1" t="s">
        <v>1395</v>
      </c>
      <c r="T1397" s="1"/>
      <c r="U1397" s="1"/>
      <c r="V1397" s="1" t="s">
        <v>14169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6392</v>
      </c>
      <c r="G1398" s="1" t="s">
        <v>7992</v>
      </c>
      <c r="H1398" s="1" t="s">
        <v>9518</v>
      </c>
      <c r="I1398" s="1" t="s">
        <v>11175</v>
      </c>
      <c r="J1398" s="1"/>
      <c r="K1398" s="1" t="s">
        <v>26505</v>
      </c>
      <c r="L1398" s="1" t="s">
        <v>1396</v>
      </c>
      <c r="M1398" s="1" t="s">
        <v>12845</v>
      </c>
      <c r="N1398" s="1" t="s">
        <v>13121</v>
      </c>
      <c r="O1398" s="1" t="s">
        <v>1396</v>
      </c>
      <c r="P1398" s="1" t="s">
        <v>26551</v>
      </c>
      <c r="Q1398" s="1" t="s">
        <v>26551</v>
      </c>
      <c r="R1398" s="1" t="s">
        <v>14159</v>
      </c>
      <c r="S1398" s="1" t="s">
        <v>1396</v>
      </c>
      <c r="T1398" s="1"/>
      <c r="U1398" s="1"/>
      <c r="V1398" s="1" t="s">
        <v>14169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15216</v>
      </c>
      <c r="F1399" s="1" t="s">
        <v>16316</v>
      </c>
      <c r="G1399" s="1" t="s">
        <v>17409</v>
      </c>
      <c r="H1399" s="1" t="s">
        <v>18444</v>
      </c>
      <c r="I1399" s="1" t="s">
        <v>11176</v>
      </c>
      <c r="J1399" s="1"/>
      <c r="K1399" s="1" t="s">
        <v>26505</v>
      </c>
      <c r="L1399" s="1" t="s">
        <v>1397</v>
      </c>
      <c r="M1399" s="1" t="s">
        <v>12846</v>
      </c>
      <c r="N1399" s="1" t="s">
        <v>13121</v>
      </c>
      <c r="O1399" s="1" t="s">
        <v>1397</v>
      </c>
      <c r="P1399" s="1" t="s">
        <v>26551</v>
      </c>
      <c r="Q1399" s="1" t="s">
        <v>26551</v>
      </c>
      <c r="R1399" s="1" t="s">
        <v>14159</v>
      </c>
      <c r="S1399" s="1" t="s">
        <v>1397</v>
      </c>
      <c r="T1399" s="1"/>
      <c r="U1399" s="1"/>
      <c r="V1399" s="1" t="s">
        <v>14169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24793</v>
      </c>
      <c r="F1400" s="1" t="s">
        <v>25373</v>
      </c>
      <c r="G1400" s="1" t="s">
        <v>24793</v>
      </c>
      <c r="H1400" s="1" t="s">
        <v>26489</v>
      </c>
      <c r="I1400" s="1" t="s">
        <v>11177</v>
      </c>
      <c r="J1400" s="1"/>
      <c r="K1400" s="1" t="s">
        <v>26505</v>
      </c>
      <c r="L1400" s="1" t="s">
        <v>1398</v>
      </c>
      <c r="M1400" s="1" t="s">
        <v>12847</v>
      </c>
      <c r="N1400" s="1" t="s">
        <v>13121</v>
      </c>
      <c r="O1400" s="1" t="s">
        <v>1398</v>
      </c>
      <c r="P1400" s="1" t="s">
        <v>26551</v>
      </c>
      <c r="Q1400" s="1" t="s">
        <v>26551</v>
      </c>
      <c r="R1400" s="1" t="s">
        <v>14159</v>
      </c>
      <c r="S1400" s="1" t="s">
        <v>1398</v>
      </c>
      <c r="T1400" s="1"/>
      <c r="U1400" s="1"/>
      <c r="V1400" s="1" t="s">
        <v>14169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6395</v>
      </c>
      <c r="G1401" s="1" t="s">
        <v>7994</v>
      </c>
      <c r="H1401" s="1" t="s">
        <v>9521</v>
      </c>
      <c r="I1401" s="1" t="s">
        <v>11178</v>
      </c>
      <c r="J1401" s="1"/>
      <c r="K1401" s="1" t="s">
        <v>26505</v>
      </c>
      <c r="L1401" s="1" t="s">
        <v>1399</v>
      </c>
      <c r="M1401" s="1" t="s">
        <v>12848</v>
      </c>
      <c r="N1401" s="1" t="s">
        <v>13121</v>
      </c>
      <c r="O1401" s="1" t="s">
        <v>1399</v>
      </c>
      <c r="P1401" s="1" t="s">
        <v>26551</v>
      </c>
      <c r="Q1401" s="1" t="s">
        <v>26551</v>
      </c>
      <c r="R1401" s="1" t="s">
        <v>14159</v>
      </c>
      <c r="S1401" s="1" t="s">
        <v>1399</v>
      </c>
      <c r="T1401" s="1"/>
      <c r="U1401" s="1"/>
      <c r="V1401" s="1" t="s">
        <v>14169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6396</v>
      </c>
      <c r="G1402" s="1" t="s">
        <v>7995</v>
      </c>
      <c r="H1402" s="1" t="s">
        <v>9522</v>
      </c>
      <c r="I1402" s="1" t="s">
        <v>11179</v>
      </c>
      <c r="J1402" s="1"/>
      <c r="K1402" s="1" t="s">
        <v>26505</v>
      </c>
      <c r="L1402" s="1" t="s">
        <v>1400</v>
      </c>
      <c r="M1402" s="1" t="s">
        <v>12849</v>
      </c>
      <c r="N1402" s="1" t="s">
        <v>13121</v>
      </c>
      <c r="O1402" s="1" t="s">
        <v>1400</v>
      </c>
      <c r="P1402" s="1" t="s">
        <v>26551</v>
      </c>
      <c r="Q1402" s="1" t="s">
        <v>26551</v>
      </c>
      <c r="R1402" s="1" t="s">
        <v>14159</v>
      </c>
      <c r="S1402" s="1" t="s">
        <v>1400</v>
      </c>
      <c r="T1402" s="1"/>
      <c r="U1402" s="1"/>
      <c r="V1402" s="1" t="s">
        <v>14169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6397</v>
      </c>
      <c r="G1403" s="1" t="s">
        <v>7996</v>
      </c>
      <c r="H1403" s="1" t="s">
        <v>9523</v>
      </c>
      <c r="I1403" s="1" t="s">
        <v>11180</v>
      </c>
      <c r="J1403" s="1"/>
      <c r="K1403" s="1" t="s">
        <v>26505</v>
      </c>
      <c r="L1403" s="1" t="s">
        <v>1401</v>
      </c>
      <c r="M1403" s="1" t="s">
        <v>12850</v>
      </c>
      <c r="N1403" s="1" t="s">
        <v>13121</v>
      </c>
      <c r="O1403" s="1" t="s">
        <v>1401</v>
      </c>
      <c r="P1403" s="1" t="s">
        <v>26551</v>
      </c>
      <c r="Q1403" s="1" t="s">
        <v>26551</v>
      </c>
      <c r="R1403" s="1" t="s">
        <v>14159</v>
      </c>
      <c r="S1403" s="1" t="s">
        <v>1401</v>
      </c>
      <c r="T1403" s="1"/>
      <c r="U1403" s="1"/>
      <c r="V1403" s="1" t="s">
        <v>14169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6398</v>
      </c>
      <c r="G1404" s="1" t="s">
        <v>7997</v>
      </c>
      <c r="H1404" s="1" t="s">
        <v>9524</v>
      </c>
      <c r="I1404" s="1" t="s">
        <v>11181</v>
      </c>
      <c r="J1404" s="1"/>
      <c r="K1404" s="1" t="s">
        <v>26505</v>
      </c>
      <c r="L1404" s="1" t="s">
        <v>1402</v>
      </c>
      <c r="M1404" s="1" t="s">
        <v>12851</v>
      </c>
      <c r="N1404" s="1" t="s">
        <v>13121</v>
      </c>
      <c r="O1404" s="1" t="s">
        <v>1402</v>
      </c>
      <c r="P1404" s="1" t="s">
        <v>26551</v>
      </c>
      <c r="Q1404" s="1" t="s">
        <v>26551</v>
      </c>
      <c r="R1404" s="1" t="s">
        <v>14159</v>
      </c>
      <c r="S1404" s="1" t="s">
        <v>1402</v>
      </c>
      <c r="T1404" s="1"/>
      <c r="U1404" s="1"/>
      <c r="V1404" s="1" t="s">
        <v>14169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6399</v>
      </c>
      <c r="G1405" s="1" t="s">
        <v>7998</v>
      </c>
      <c r="H1405" s="1" t="s">
        <v>9525</v>
      </c>
      <c r="I1405" s="1" t="s">
        <v>11182</v>
      </c>
      <c r="J1405" s="1"/>
      <c r="K1405" s="1" t="s">
        <v>26505</v>
      </c>
      <c r="L1405" s="1" t="s">
        <v>1403</v>
      </c>
      <c r="M1405" s="1" t="s">
        <v>12852</v>
      </c>
      <c r="N1405" s="1" t="s">
        <v>13121</v>
      </c>
      <c r="O1405" s="1" t="s">
        <v>1403</v>
      </c>
      <c r="P1405" s="1" t="s">
        <v>26551</v>
      </c>
      <c r="Q1405" s="1" t="s">
        <v>26551</v>
      </c>
      <c r="R1405" s="1" t="s">
        <v>14159</v>
      </c>
      <c r="S1405" s="1" t="s">
        <v>1403</v>
      </c>
      <c r="T1405" s="1"/>
      <c r="U1405" s="1"/>
      <c r="V1405" s="1" t="s">
        <v>14169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15218</v>
      </c>
      <c r="F1406" s="1" t="s">
        <v>16318</v>
      </c>
      <c r="G1406" s="1" t="s">
        <v>17411</v>
      </c>
      <c r="H1406" s="1" t="s">
        <v>18446</v>
      </c>
      <c r="I1406" s="1" t="s">
        <v>11183</v>
      </c>
      <c r="J1406" s="1"/>
      <c r="K1406" s="1" t="s">
        <v>26505</v>
      </c>
      <c r="L1406" s="1" t="s">
        <v>1404</v>
      </c>
      <c r="M1406" s="1" t="s">
        <v>12853</v>
      </c>
      <c r="N1406" s="1" t="s">
        <v>13121</v>
      </c>
      <c r="O1406" s="1" t="s">
        <v>1404</v>
      </c>
      <c r="P1406" s="1" t="s">
        <v>26551</v>
      </c>
      <c r="Q1406" s="1" t="s">
        <v>26551</v>
      </c>
      <c r="R1406" s="1" t="s">
        <v>14159</v>
      </c>
      <c r="S1406" s="1" t="s">
        <v>1404</v>
      </c>
      <c r="T1406" s="1"/>
      <c r="U1406" s="1"/>
      <c r="V1406" s="1" t="s">
        <v>14169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6401</v>
      </c>
      <c r="G1407" s="1" t="s">
        <v>8000</v>
      </c>
      <c r="H1407" s="1" t="s">
        <v>9527</v>
      </c>
      <c r="I1407" s="1" t="s">
        <v>11184</v>
      </c>
      <c r="J1407" s="1"/>
      <c r="K1407" s="1" t="s">
        <v>26505</v>
      </c>
      <c r="L1407" s="1" t="s">
        <v>1405</v>
      </c>
      <c r="M1407" s="1" t="s">
        <v>12854</v>
      </c>
      <c r="N1407" s="1" t="s">
        <v>13121</v>
      </c>
      <c r="O1407" s="1" t="s">
        <v>1405</v>
      </c>
      <c r="P1407" s="1" t="s">
        <v>26551</v>
      </c>
      <c r="Q1407" s="1" t="s">
        <v>26551</v>
      </c>
      <c r="R1407" s="1" t="s">
        <v>14159</v>
      </c>
      <c r="S1407" s="1" t="s">
        <v>1405</v>
      </c>
      <c r="T1407" s="1"/>
      <c r="U1407" s="1"/>
      <c r="V1407" s="1" t="s">
        <v>14169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6402</v>
      </c>
      <c r="G1408" s="1" t="s">
        <v>8001</v>
      </c>
      <c r="H1408" s="1" t="s">
        <v>9528</v>
      </c>
      <c r="I1408" s="1" t="s">
        <v>11185</v>
      </c>
      <c r="J1408" s="1"/>
      <c r="K1408" s="1" t="s">
        <v>26505</v>
      </c>
      <c r="L1408" s="1" t="s">
        <v>1406</v>
      </c>
      <c r="M1408" s="1" t="s">
        <v>12855</v>
      </c>
      <c r="N1408" s="1" t="s">
        <v>13121</v>
      </c>
      <c r="O1408" s="1" t="s">
        <v>1406</v>
      </c>
      <c r="P1408" s="1" t="s">
        <v>26551</v>
      </c>
      <c r="Q1408" s="1" t="s">
        <v>26551</v>
      </c>
      <c r="R1408" s="1" t="s">
        <v>14159</v>
      </c>
      <c r="S1408" s="1" t="s">
        <v>1406</v>
      </c>
      <c r="T1408" s="1"/>
      <c r="U1408" s="1"/>
      <c r="V1408" s="1" t="s">
        <v>14169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6403</v>
      </c>
      <c r="G1409" s="1" t="s">
        <v>8002</v>
      </c>
      <c r="H1409" s="1" t="s">
        <v>9529</v>
      </c>
      <c r="I1409" s="1" t="s">
        <v>11186</v>
      </c>
      <c r="J1409" s="1"/>
      <c r="K1409" s="1" t="s">
        <v>26505</v>
      </c>
      <c r="L1409" s="1" t="s">
        <v>1407</v>
      </c>
      <c r="M1409" s="1" t="s">
        <v>12856</v>
      </c>
      <c r="N1409" s="1" t="s">
        <v>13121</v>
      </c>
      <c r="O1409" s="1" t="s">
        <v>1407</v>
      </c>
      <c r="P1409" s="1" t="s">
        <v>26551</v>
      </c>
      <c r="Q1409" s="1" t="s">
        <v>26551</v>
      </c>
      <c r="R1409" s="1" t="s">
        <v>14159</v>
      </c>
      <c r="S1409" s="1" t="s">
        <v>1407</v>
      </c>
      <c r="T1409" s="1"/>
      <c r="U1409" s="1"/>
      <c r="V1409" s="1" t="s">
        <v>14169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21202</v>
      </c>
      <c r="F1410" s="1" t="s">
        <v>21202</v>
      </c>
      <c r="G1410" s="1" t="s">
        <v>22765</v>
      </c>
      <c r="H1410" s="1" t="s">
        <v>23499</v>
      </c>
      <c r="I1410" s="1" t="s">
        <v>11187</v>
      </c>
      <c r="J1410" s="1"/>
      <c r="K1410" s="1" t="s">
        <v>26505</v>
      </c>
      <c r="L1410" s="1" t="s">
        <v>1408</v>
      </c>
      <c r="M1410" s="1" t="s">
        <v>12857</v>
      </c>
      <c r="N1410" s="1" t="s">
        <v>13121</v>
      </c>
      <c r="O1410" s="1" t="s">
        <v>1408</v>
      </c>
      <c r="P1410" s="1" t="s">
        <v>26551</v>
      </c>
      <c r="Q1410" s="1" t="s">
        <v>26551</v>
      </c>
      <c r="R1410" s="1" t="s">
        <v>14159</v>
      </c>
      <c r="S1410" s="1" t="s">
        <v>1408</v>
      </c>
      <c r="T1410" s="1"/>
      <c r="U1410" s="1"/>
      <c r="V1410" s="1" t="s">
        <v>14169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15220</v>
      </c>
      <c r="F1411" s="1" t="s">
        <v>16320</v>
      </c>
      <c r="G1411" s="1" t="s">
        <v>17413</v>
      </c>
      <c r="H1411" s="1" t="s">
        <v>18448</v>
      </c>
      <c r="I1411" s="1" t="s">
        <v>11188</v>
      </c>
      <c r="J1411" s="1"/>
      <c r="K1411" s="1" t="s">
        <v>26505</v>
      </c>
      <c r="L1411" s="1" t="s">
        <v>1409</v>
      </c>
      <c r="M1411" s="1" t="s">
        <v>12858</v>
      </c>
      <c r="N1411" s="1" t="s">
        <v>13121</v>
      </c>
      <c r="O1411" s="1" t="s">
        <v>1409</v>
      </c>
      <c r="P1411" s="1" t="s">
        <v>26551</v>
      </c>
      <c r="Q1411" s="1" t="s">
        <v>26551</v>
      </c>
      <c r="R1411" s="1" t="s">
        <v>14159</v>
      </c>
      <c r="S1411" s="1" t="s">
        <v>1409</v>
      </c>
      <c r="T1411" s="1"/>
      <c r="U1411" s="1"/>
      <c r="V1411" s="1" t="s">
        <v>14169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6405</v>
      </c>
      <c r="G1412" s="1" t="s">
        <v>8005</v>
      </c>
      <c r="H1412" s="1" t="s">
        <v>9532</v>
      </c>
      <c r="I1412" s="1" t="s">
        <v>11189</v>
      </c>
      <c r="J1412" s="1"/>
      <c r="K1412" s="1" t="s">
        <v>26505</v>
      </c>
      <c r="L1412" s="1" t="s">
        <v>1410</v>
      </c>
      <c r="M1412" s="1" t="s">
        <v>12859</v>
      </c>
      <c r="N1412" s="1" t="s">
        <v>13121</v>
      </c>
      <c r="O1412" s="1" t="s">
        <v>1410</v>
      </c>
      <c r="P1412" s="1" t="s">
        <v>26551</v>
      </c>
      <c r="Q1412" s="1" t="s">
        <v>26551</v>
      </c>
      <c r="R1412" s="1" t="s">
        <v>14159</v>
      </c>
      <c r="S1412" s="1" t="s">
        <v>1410</v>
      </c>
      <c r="T1412" s="1"/>
      <c r="U1412" s="1"/>
      <c r="V1412" s="1" t="s">
        <v>14169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15222</v>
      </c>
      <c r="F1413" s="1" t="s">
        <v>16322</v>
      </c>
      <c r="G1413" s="1" t="s">
        <v>17415</v>
      </c>
      <c r="H1413" s="1" t="s">
        <v>18450</v>
      </c>
      <c r="I1413" s="1" t="s">
        <v>11190</v>
      </c>
      <c r="J1413" s="1"/>
      <c r="K1413" s="1" t="s">
        <v>26505</v>
      </c>
      <c r="L1413" s="1" t="s">
        <v>1411</v>
      </c>
      <c r="M1413" s="1" t="s">
        <v>12860</v>
      </c>
      <c r="N1413" s="1" t="s">
        <v>13121</v>
      </c>
      <c r="O1413" s="1" t="s">
        <v>1411</v>
      </c>
      <c r="P1413" s="1" t="s">
        <v>26551</v>
      </c>
      <c r="Q1413" s="1" t="s">
        <v>26551</v>
      </c>
      <c r="R1413" s="1" t="s">
        <v>14159</v>
      </c>
      <c r="S1413" s="1" t="s">
        <v>1411</v>
      </c>
      <c r="T1413" s="1"/>
      <c r="U1413" s="1"/>
      <c r="V1413" s="1" t="s">
        <v>14169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24794</v>
      </c>
      <c r="F1414" s="1" t="s">
        <v>25374</v>
      </c>
      <c r="G1414" s="1" t="s">
        <v>25948</v>
      </c>
      <c r="H1414" s="1" t="s">
        <v>26490</v>
      </c>
      <c r="I1414" s="1" t="s">
        <v>11191</v>
      </c>
      <c r="J1414" s="1"/>
      <c r="K1414" s="1" t="s">
        <v>26505</v>
      </c>
      <c r="L1414" s="1" t="s">
        <v>1412</v>
      </c>
      <c r="M1414" s="1" t="s">
        <v>12861</v>
      </c>
      <c r="N1414" s="1" t="s">
        <v>13121</v>
      </c>
      <c r="O1414" s="1" t="s">
        <v>1412</v>
      </c>
      <c r="P1414" s="1" t="s">
        <v>26551</v>
      </c>
      <c r="Q1414" s="1" t="s">
        <v>26551</v>
      </c>
      <c r="R1414" s="1" t="s">
        <v>14159</v>
      </c>
      <c r="S1414" s="1" t="s">
        <v>1412</v>
      </c>
      <c r="T1414" s="1"/>
      <c r="U1414" s="1"/>
      <c r="V1414" s="1" t="s">
        <v>14169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6408</v>
      </c>
      <c r="G1415" s="1" t="s">
        <v>8008</v>
      </c>
      <c r="H1415" s="1" t="s">
        <v>9535</v>
      </c>
      <c r="I1415" s="1" t="s">
        <v>11192</v>
      </c>
      <c r="J1415" s="1"/>
      <c r="K1415" s="1" t="s">
        <v>26505</v>
      </c>
      <c r="L1415" s="1" t="s">
        <v>1413</v>
      </c>
      <c r="M1415" s="1" t="s">
        <v>12862</v>
      </c>
      <c r="N1415" s="1" t="s">
        <v>13121</v>
      </c>
      <c r="O1415" s="1" t="s">
        <v>1413</v>
      </c>
      <c r="P1415" s="1" t="s">
        <v>26551</v>
      </c>
      <c r="Q1415" s="1" t="s">
        <v>26551</v>
      </c>
      <c r="R1415" s="1" t="s">
        <v>14159</v>
      </c>
      <c r="S1415" s="1" t="s">
        <v>1413</v>
      </c>
      <c r="T1415" s="1"/>
      <c r="U1415" s="1"/>
      <c r="V1415" s="1" t="s">
        <v>14169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15224</v>
      </c>
      <c r="F1416" s="1" t="s">
        <v>16324</v>
      </c>
      <c r="G1416" s="1" t="s">
        <v>17417</v>
      </c>
      <c r="H1416" s="1" t="s">
        <v>18452</v>
      </c>
      <c r="I1416" s="1" t="s">
        <v>11193</v>
      </c>
      <c r="J1416" s="1"/>
      <c r="K1416" s="1" t="s">
        <v>26505</v>
      </c>
      <c r="L1416" s="1" t="s">
        <v>1414</v>
      </c>
      <c r="M1416" s="1" t="s">
        <v>12863</v>
      </c>
      <c r="N1416" s="1" t="s">
        <v>13121</v>
      </c>
      <c r="O1416" s="1" t="s">
        <v>1414</v>
      </c>
      <c r="P1416" s="1" t="s">
        <v>26551</v>
      </c>
      <c r="Q1416" s="1" t="s">
        <v>26551</v>
      </c>
      <c r="R1416" s="1" t="s">
        <v>14159</v>
      </c>
      <c r="S1416" s="1" t="s">
        <v>1414</v>
      </c>
      <c r="T1416" s="1"/>
      <c r="U1416" s="1"/>
      <c r="V1416" s="1" t="s">
        <v>14169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15225</v>
      </c>
      <c r="F1417" s="1" t="s">
        <v>16325</v>
      </c>
      <c r="G1417" s="1" t="s">
        <v>17418</v>
      </c>
      <c r="H1417" s="1" t="s">
        <v>18453</v>
      </c>
      <c r="I1417" s="1" t="s">
        <v>11194</v>
      </c>
      <c r="J1417" s="1"/>
      <c r="K1417" s="1" t="s">
        <v>26505</v>
      </c>
      <c r="L1417" s="1" t="s">
        <v>1415</v>
      </c>
      <c r="M1417" s="1" t="s">
        <v>12864</v>
      </c>
      <c r="N1417" s="1" t="s">
        <v>13121</v>
      </c>
      <c r="O1417" s="1" t="s">
        <v>1415</v>
      </c>
      <c r="P1417" s="1" t="s">
        <v>26551</v>
      </c>
      <c r="Q1417" s="1" t="s">
        <v>26551</v>
      </c>
      <c r="R1417" s="1" t="s">
        <v>14159</v>
      </c>
      <c r="S1417" s="1" t="s">
        <v>1415</v>
      </c>
      <c r="T1417" s="1"/>
      <c r="U1417" s="1"/>
      <c r="V1417" s="1" t="s">
        <v>14169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6411</v>
      </c>
      <c r="G1418" s="1" t="s">
        <v>8011</v>
      </c>
      <c r="H1418" s="1" t="s">
        <v>9538</v>
      </c>
      <c r="I1418" s="1" t="s">
        <v>11195</v>
      </c>
      <c r="J1418" s="1"/>
      <c r="K1418" s="1" t="s">
        <v>26505</v>
      </c>
      <c r="L1418" s="1" t="s">
        <v>1416</v>
      </c>
      <c r="M1418" s="1" t="s">
        <v>12865</v>
      </c>
      <c r="N1418" s="1" t="s">
        <v>13121</v>
      </c>
      <c r="O1418" s="1" t="s">
        <v>1416</v>
      </c>
      <c r="P1418" s="1" t="s">
        <v>26551</v>
      </c>
      <c r="Q1418" s="1" t="s">
        <v>26551</v>
      </c>
      <c r="R1418" s="1" t="s">
        <v>14159</v>
      </c>
      <c r="S1418" s="1" t="s">
        <v>1416</v>
      </c>
      <c r="T1418" s="1"/>
      <c r="U1418" s="1"/>
      <c r="V1418" s="1" t="s">
        <v>14169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21206</v>
      </c>
      <c r="F1419" s="1" t="s">
        <v>21995</v>
      </c>
      <c r="G1419" s="1" t="s">
        <v>22769</v>
      </c>
      <c r="H1419" s="1" t="s">
        <v>23503</v>
      </c>
      <c r="I1419" s="1" t="s">
        <v>11196</v>
      </c>
      <c r="J1419" s="1"/>
      <c r="K1419" s="1" t="s">
        <v>26505</v>
      </c>
      <c r="L1419" s="1" t="s">
        <v>1417</v>
      </c>
      <c r="M1419" s="1" t="s">
        <v>12866</v>
      </c>
      <c r="N1419" s="1" t="s">
        <v>13121</v>
      </c>
      <c r="O1419" s="1" t="s">
        <v>1417</v>
      </c>
      <c r="P1419" s="1" t="s">
        <v>26551</v>
      </c>
      <c r="Q1419" s="1" t="s">
        <v>26551</v>
      </c>
      <c r="R1419" s="1" t="s">
        <v>14159</v>
      </c>
      <c r="S1419" s="1" t="s">
        <v>1417</v>
      </c>
      <c r="T1419" s="1"/>
      <c r="U1419" s="1"/>
      <c r="V1419" s="1" t="s">
        <v>14169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24795</v>
      </c>
      <c r="F1420" s="1" t="s">
        <v>25375</v>
      </c>
      <c r="G1420" s="1" t="s">
        <v>25949</v>
      </c>
      <c r="H1420" s="1" t="s">
        <v>26491</v>
      </c>
      <c r="I1420" s="1" t="s">
        <v>11197</v>
      </c>
      <c r="J1420" s="1"/>
      <c r="K1420" s="1" t="s">
        <v>26505</v>
      </c>
      <c r="L1420" s="1" t="s">
        <v>1418</v>
      </c>
      <c r="M1420" s="1" t="s">
        <v>12867</v>
      </c>
      <c r="N1420" s="1" t="s">
        <v>13121</v>
      </c>
      <c r="O1420" s="1" t="s">
        <v>1418</v>
      </c>
      <c r="P1420" s="1" t="s">
        <v>26551</v>
      </c>
      <c r="Q1420" s="1" t="s">
        <v>26551</v>
      </c>
      <c r="R1420" s="1" t="s">
        <v>14159</v>
      </c>
      <c r="S1420" s="1" t="s">
        <v>1418</v>
      </c>
      <c r="T1420" s="1"/>
      <c r="U1420" s="1"/>
      <c r="V1420" s="1" t="s">
        <v>14169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6414</v>
      </c>
      <c r="G1421" s="1" t="s">
        <v>8014</v>
      </c>
      <c r="H1421" s="1" t="s">
        <v>9541</v>
      </c>
      <c r="I1421" s="1" t="s">
        <v>11198</v>
      </c>
      <c r="J1421" s="1"/>
      <c r="K1421" s="1" t="s">
        <v>26505</v>
      </c>
      <c r="L1421" s="1" t="s">
        <v>1419</v>
      </c>
      <c r="M1421" s="1" t="s">
        <v>12868</v>
      </c>
      <c r="N1421" s="1" t="s">
        <v>13121</v>
      </c>
      <c r="O1421" s="1" t="s">
        <v>1419</v>
      </c>
      <c r="P1421" s="1" t="s">
        <v>26552</v>
      </c>
      <c r="Q1421" s="1" t="s">
        <v>27270</v>
      </c>
      <c r="R1421" s="1" t="s">
        <v>14159</v>
      </c>
      <c r="S1421" s="1" t="s">
        <v>1419</v>
      </c>
      <c r="T1421" s="1" t="s">
        <v>27394</v>
      </c>
      <c r="U1421" s="1"/>
      <c r="V1421" s="1" t="s">
        <v>14169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6415</v>
      </c>
      <c r="G1422" s="1" t="s">
        <v>8015</v>
      </c>
      <c r="H1422" s="1" t="s">
        <v>9542</v>
      </c>
      <c r="I1422" s="1" t="s">
        <v>11199</v>
      </c>
      <c r="J1422" s="1"/>
      <c r="K1422" s="1" t="s">
        <v>26505</v>
      </c>
      <c r="L1422" s="1" t="s">
        <v>1420</v>
      </c>
      <c r="M1422" s="1" t="s">
        <v>12869</v>
      </c>
      <c r="N1422" s="1" t="s">
        <v>13121</v>
      </c>
      <c r="O1422" s="1" t="s">
        <v>1420</v>
      </c>
      <c r="P1422" s="1" t="s">
        <v>26552</v>
      </c>
      <c r="Q1422" s="1" t="s">
        <v>27271</v>
      </c>
      <c r="R1422" s="1" t="s">
        <v>14159</v>
      </c>
      <c r="S1422" s="1" t="s">
        <v>1420</v>
      </c>
      <c r="T1422" s="1"/>
      <c r="U1422" s="1"/>
      <c r="V1422" s="1" t="s">
        <v>14169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24796</v>
      </c>
      <c r="F1423" s="1" t="s">
        <v>25376</v>
      </c>
      <c r="G1423" s="1" t="s">
        <v>25950</v>
      </c>
      <c r="H1423" s="1" t="s">
        <v>26489</v>
      </c>
      <c r="I1423" s="1" t="s">
        <v>11200</v>
      </c>
      <c r="J1423" s="1"/>
      <c r="K1423" s="1" t="s">
        <v>26505</v>
      </c>
      <c r="L1423" s="1" t="s">
        <v>1421</v>
      </c>
      <c r="M1423" s="1" t="s">
        <v>12870</v>
      </c>
      <c r="N1423" s="1" t="s">
        <v>13121</v>
      </c>
      <c r="O1423" s="1" t="s">
        <v>1421</v>
      </c>
      <c r="P1423" s="1" t="s">
        <v>26552</v>
      </c>
      <c r="Q1423" s="1" t="s">
        <v>27272</v>
      </c>
      <c r="R1423" s="1" t="s">
        <v>14159</v>
      </c>
      <c r="S1423" s="1" t="s">
        <v>1421</v>
      </c>
      <c r="T1423" s="1"/>
      <c r="U1423" s="1"/>
      <c r="V1423" s="1" t="s">
        <v>14169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24797</v>
      </c>
      <c r="F1424" s="1" t="s">
        <v>25377</v>
      </c>
      <c r="G1424" s="1" t="s">
        <v>25951</v>
      </c>
      <c r="H1424" s="1" t="s">
        <v>26492</v>
      </c>
      <c r="I1424" s="1" t="s">
        <v>11201</v>
      </c>
      <c r="J1424" s="1"/>
      <c r="K1424" s="1" t="s">
        <v>26505</v>
      </c>
      <c r="L1424" s="1" t="s">
        <v>1422</v>
      </c>
      <c r="M1424" s="1" t="s">
        <v>12871</v>
      </c>
      <c r="N1424" s="1" t="s">
        <v>13121</v>
      </c>
      <c r="O1424" s="1" t="s">
        <v>1422</v>
      </c>
      <c r="P1424" s="1" t="s">
        <v>26552</v>
      </c>
      <c r="Q1424" s="1" t="s">
        <v>27273</v>
      </c>
      <c r="R1424" s="1" t="s">
        <v>14159</v>
      </c>
      <c r="S1424" s="1" t="s">
        <v>1422</v>
      </c>
      <c r="T1424" s="1"/>
      <c r="U1424" s="1"/>
      <c r="V1424" s="1" t="s">
        <v>14169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15228</v>
      </c>
      <c r="F1425" s="1" t="s">
        <v>16328</v>
      </c>
      <c r="G1425" s="1" t="s">
        <v>17421</v>
      </c>
      <c r="H1425" s="1" t="s">
        <v>16328</v>
      </c>
      <c r="I1425" s="1" t="s">
        <v>11202</v>
      </c>
      <c r="J1425" s="1"/>
      <c r="K1425" s="1" t="s">
        <v>26505</v>
      </c>
      <c r="L1425" s="1" t="s">
        <v>1423</v>
      </c>
      <c r="M1425" s="1" t="s">
        <v>12872</v>
      </c>
      <c r="N1425" s="1" t="s">
        <v>13121</v>
      </c>
      <c r="O1425" s="1" t="s">
        <v>1423</v>
      </c>
      <c r="P1425" s="1" t="s">
        <v>26552</v>
      </c>
      <c r="Q1425" s="1" t="s">
        <v>27274</v>
      </c>
      <c r="R1425" s="1" t="s">
        <v>14159</v>
      </c>
      <c r="S1425" s="1" t="s">
        <v>1423</v>
      </c>
      <c r="T1425" s="1"/>
      <c r="U1425" s="1"/>
      <c r="V1425" s="1" t="s">
        <v>14169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6419</v>
      </c>
      <c r="G1426" s="1" t="s">
        <v>8019</v>
      </c>
      <c r="H1426" s="1" t="s">
        <v>9545</v>
      </c>
      <c r="I1426" s="1" t="s">
        <v>11203</v>
      </c>
      <c r="J1426" s="1"/>
      <c r="K1426" s="1" t="s">
        <v>26505</v>
      </c>
      <c r="L1426" s="1" t="s">
        <v>1424</v>
      </c>
      <c r="M1426" s="1" t="s">
        <v>12873</v>
      </c>
      <c r="N1426" s="1" t="s">
        <v>13121</v>
      </c>
      <c r="O1426" s="1" t="s">
        <v>1424</v>
      </c>
      <c r="P1426" s="1" t="s">
        <v>26552</v>
      </c>
      <c r="Q1426" s="1" t="s">
        <v>27275</v>
      </c>
      <c r="R1426" s="1" t="s">
        <v>14159</v>
      </c>
      <c r="S1426" s="1" t="s">
        <v>1424</v>
      </c>
      <c r="T1426" s="1"/>
      <c r="U1426" s="1"/>
      <c r="V1426" s="1" t="s">
        <v>14169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6420</v>
      </c>
      <c r="G1427" s="1" t="s">
        <v>8020</v>
      </c>
      <c r="H1427" s="1" t="s">
        <v>9546</v>
      </c>
      <c r="I1427" s="1" t="s">
        <v>11204</v>
      </c>
      <c r="J1427" s="1"/>
      <c r="K1427" s="1" t="s">
        <v>26505</v>
      </c>
      <c r="L1427" s="1" t="s">
        <v>1425</v>
      </c>
      <c r="M1427" s="1" t="s">
        <v>12874</v>
      </c>
      <c r="N1427" s="1" t="s">
        <v>13121</v>
      </c>
      <c r="O1427" s="1" t="s">
        <v>1425</v>
      </c>
      <c r="P1427" s="1" t="s">
        <v>26552</v>
      </c>
      <c r="Q1427" s="1" t="s">
        <v>27276</v>
      </c>
      <c r="R1427" s="1" t="s">
        <v>14159</v>
      </c>
      <c r="S1427" s="1" t="s">
        <v>1425</v>
      </c>
      <c r="T1427" s="1"/>
      <c r="U1427" s="1"/>
      <c r="V1427" s="1" t="s">
        <v>14169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24798</v>
      </c>
      <c r="F1428" s="1" t="s">
        <v>25378</v>
      </c>
      <c r="G1428" s="1" t="s">
        <v>25952</v>
      </c>
      <c r="H1428" s="1" t="s">
        <v>26493</v>
      </c>
      <c r="I1428" s="1" t="s">
        <v>11205</v>
      </c>
      <c r="J1428" s="1"/>
      <c r="K1428" s="1" t="s">
        <v>26505</v>
      </c>
      <c r="L1428" s="1" t="s">
        <v>1426</v>
      </c>
      <c r="M1428" s="1" t="s">
        <v>12875</v>
      </c>
      <c r="N1428" s="1" t="s">
        <v>13121</v>
      </c>
      <c r="O1428" s="1" t="s">
        <v>1426</v>
      </c>
      <c r="P1428" s="1" t="s">
        <v>26552</v>
      </c>
      <c r="Q1428" s="1" t="s">
        <v>27277</v>
      </c>
      <c r="R1428" s="1" t="s">
        <v>14159</v>
      </c>
      <c r="S1428" s="1" t="s">
        <v>1426</v>
      </c>
      <c r="T1428" s="1"/>
      <c r="U1428" s="1"/>
      <c r="V1428" s="1" t="s">
        <v>14169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24799</v>
      </c>
      <c r="F1429" s="1" t="s">
        <v>25379</v>
      </c>
      <c r="G1429" s="1" t="s">
        <v>25953</v>
      </c>
      <c r="H1429" s="1" t="s">
        <v>26494</v>
      </c>
      <c r="I1429" s="1" t="s">
        <v>11206</v>
      </c>
      <c r="J1429" s="1"/>
      <c r="K1429" s="1" t="s">
        <v>26505</v>
      </c>
      <c r="L1429" s="1" t="s">
        <v>1427</v>
      </c>
      <c r="M1429" s="1" t="s">
        <v>12876</v>
      </c>
      <c r="N1429" s="1" t="s">
        <v>13121</v>
      </c>
      <c r="O1429" s="1" t="s">
        <v>1427</v>
      </c>
      <c r="P1429" s="1" t="s">
        <v>26552</v>
      </c>
      <c r="Q1429" s="1" t="s">
        <v>27278</v>
      </c>
      <c r="R1429" s="1" t="s">
        <v>14159</v>
      </c>
      <c r="S1429" s="1" t="s">
        <v>1427</v>
      </c>
      <c r="T1429" s="1"/>
      <c r="U1429" s="1"/>
      <c r="V1429" s="1" t="s">
        <v>14169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6423</v>
      </c>
      <c r="G1430" s="1" t="s">
        <v>4813</v>
      </c>
      <c r="H1430" s="1" t="s">
        <v>9549</v>
      </c>
      <c r="I1430" s="1" t="s">
        <v>11207</v>
      </c>
      <c r="J1430" s="1"/>
      <c r="K1430" s="1" t="s">
        <v>26505</v>
      </c>
      <c r="L1430" s="1" t="s">
        <v>1428</v>
      </c>
      <c r="M1430" s="1" t="s">
        <v>12877</v>
      </c>
      <c r="N1430" s="1" t="s">
        <v>13121</v>
      </c>
      <c r="O1430" s="1" t="s">
        <v>1428</v>
      </c>
      <c r="P1430" s="1" t="s">
        <v>26552</v>
      </c>
      <c r="Q1430" s="1" t="s">
        <v>27279</v>
      </c>
      <c r="R1430" s="1" t="s">
        <v>14159</v>
      </c>
      <c r="S1430" s="1" t="s">
        <v>1428</v>
      </c>
      <c r="T1430" s="1"/>
      <c r="U1430" s="1"/>
      <c r="V1430" s="1" t="s">
        <v>14169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6424</v>
      </c>
      <c r="G1431" s="1" t="s">
        <v>8023</v>
      </c>
      <c r="H1431" s="1" t="s">
        <v>9550</v>
      </c>
      <c r="I1431" s="1" t="s">
        <v>11208</v>
      </c>
      <c r="J1431" s="1"/>
      <c r="K1431" s="1" t="s">
        <v>26505</v>
      </c>
      <c r="L1431" s="1" t="s">
        <v>1429</v>
      </c>
      <c r="M1431" s="1" t="s">
        <v>12878</v>
      </c>
      <c r="N1431" s="1" t="s">
        <v>13121</v>
      </c>
      <c r="O1431" s="1" t="s">
        <v>1429</v>
      </c>
      <c r="P1431" s="1" t="s">
        <v>26552</v>
      </c>
      <c r="Q1431" s="1" t="s">
        <v>27280</v>
      </c>
      <c r="R1431" s="1" t="s">
        <v>14159</v>
      </c>
      <c r="S1431" s="1" t="s">
        <v>1429</v>
      </c>
      <c r="T1431" s="1"/>
      <c r="U1431" s="1"/>
      <c r="V1431" s="1" t="s">
        <v>14169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6425</v>
      </c>
      <c r="G1432" s="1" t="s">
        <v>8024</v>
      </c>
      <c r="H1432" s="1" t="s">
        <v>9551</v>
      </c>
      <c r="I1432" s="1" t="s">
        <v>11209</v>
      </c>
      <c r="J1432" s="1"/>
      <c r="K1432" s="1" t="s">
        <v>26505</v>
      </c>
      <c r="L1432" s="1" t="s">
        <v>1430</v>
      </c>
      <c r="M1432" s="1" t="s">
        <v>12879</v>
      </c>
      <c r="N1432" s="1" t="s">
        <v>13121</v>
      </c>
      <c r="O1432" s="1" t="s">
        <v>1430</v>
      </c>
      <c r="P1432" s="1" t="s">
        <v>26552</v>
      </c>
      <c r="Q1432" s="1" t="s">
        <v>27281</v>
      </c>
      <c r="R1432" s="1" t="s">
        <v>14159</v>
      </c>
      <c r="S1432" s="1" t="s">
        <v>1430</v>
      </c>
      <c r="T1432" s="1"/>
      <c r="U1432" s="1"/>
      <c r="V1432" s="1" t="s">
        <v>14169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6426</v>
      </c>
      <c r="G1433" s="1" t="s">
        <v>8025</v>
      </c>
      <c r="H1433" s="1" t="s">
        <v>9552</v>
      </c>
      <c r="I1433" s="1" t="s">
        <v>11210</v>
      </c>
      <c r="J1433" s="1"/>
      <c r="K1433" s="1" t="s">
        <v>26505</v>
      </c>
      <c r="L1433" s="1" t="s">
        <v>1431</v>
      </c>
      <c r="M1433" s="1" t="s">
        <v>12880</v>
      </c>
      <c r="N1433" s="1" t="s">
        <v>13121</v>
      </c>
      <c r="O1433" s="1" t="s">
        <v>1431</v>
      </c>
      <c r="P1433" s="1" t="s">
        <v>26553</v>
      </c>
      <c r="Q1433" s="1" t="s">
        <v>26553</v>
      </c>
      <c r="R1433" s="1" t="s">
        <v>14159</v>
      </c>
      <c r="S1433" s="1" t="s">
        <v>1431</v>
      </c>
      <c r="T1433" s="1"/>
      <c r="U1433" s="1" t="s">
        <v>27420</v>
      </c>
      <c r="V1433" s="1" t="s">
        <v>14169</v>
      </c>
      <c r="W1433" s="1" t="s">
        <v>1431</v>
      </c>
      <c r="X1433" s="1"/>
      <c r="Y1433" t="s">
        <v>27448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21210</v>
      </c>
      <c r="F1434" s="1" t="s">
        <v>21999</v>
      </c>
      <c r="G1434" s="1" t="s">
        <v>22772</v>
      </c>
      <c r="H1434" s="1" t="s">
        <v>23507</v>
      </c>
      <c r="I1434" s="1" t="s">
        <v>11211</v>
      </c>
      <c r="J1434" s="1"/>
      <c r="K1434" s="1" t="s">
        <v>26505</v>
      </c>
      <c r="L1434" s="1" t="s">
        <v>1432</v>
      </c>
      <c r="M1434" s="1" t="s">
        <v>12881</v>
      </c>
      <c r="N1434" s="1" t="s">
        <v>13121</v>
      </c>
      <c r="O1434" s="1" t="s">
        <v>1432</v>
      </c>
      <c r="P1434" s="1" t="s">
        <v>26553</v>
      </c>
      <c r="Q1434" s="1" t="s">
        <v>26553</v>
      </c>
      <c r="R1434" s="1" t="s">
        <v>14159</v>
      </c>
      <c r="S1434" s="1" t="s">
        <v>1432</v>
      </c>
      <c r="T1434" s="1"/>
      <c r="U1434" s="1"/>
      <c r="V1434" s="1" t="s">
        <v>14169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6428</v>
      </c>
      <c r="G1435" s="1" t="s">
        <v>8027</v>
      </c>
      <c r="H1435" s="1" t="s">
        <v>9554</v>
      </c>
      <c r="I1435" s="1" t="s">
        <v>11212</v>
      </c>
      <c r="J1435" s="1"/>
      <c r="K1435" s="1" t="s">
        <v>26505</v>
      </c>
      <c r="L1435" s="1" t="s">
        <v>1433</v>
      </c>
      <c r="M1435" s="1" t="s">
        <v>12882</v>
      </c>
      <c r="N1435" s="1" t="s">
        <v>13121</v>
      </c>
      <c r="O1435" s="1" t="s">
        <v>1433</v>
      </c>
      <c r="P1435" s="1" t="s">
        <v>26553</v>
      </c>
      <c r="Q1435" s="1" t="s">
        <v>26553</v>
      </c>
      <c r="R1435" s="1" t="s">
        <v>14159</v>
      </c>
      <c r="S1435" s="1" t="s">
        <v>1433</v>
      </c>
      <c r="T1435" s="1"/>
      <c r="U1435" s="1"/>
      <c r="V1435" s="1" t="s">
        <v>14169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24800</v>
      </c>
      <c r="F1436" s="1" t="s">
        <v>25380</v>
      </c>
      <c r="G1436" s="1" t="s">
        <v>25954</v>
      </c>
      <c r="H1436" s="1" t="s">
        <v>26495</v>
      </c>
      <c r="I1436" s="1" t="s">
        <v>11213</v>
      </c>
      <c r="J1436" s="1"/>
      <c r="K1436" s="1" t="s">
        <v>26505</v>
      </c>
      <c r="L1436" s="1" t="s">
        <v>1434</v>
      </c>
      <c r="M1436" s="1" t="s">
        <v>12883</v>
      </c>
      <c r="N1436" s="1" t="s">
        <v>13121</v>
      </c>
      <c r="O1436" s="1" t="s">
        <v>1434</v>
      </c>
      <c r="P1436" s="1" t="s">
        <v>26553</v>
      </c>
      <c r="Q1436" s="1" t="s">
        <v>26553</v>
      </c>
      <c r="R1436" s="1" t="s">
        <v>14159</v>
      </c>
      <c r="S1436" s="1" t="s">
        <v>1434</v>
      </c>
      <c r="T1436" s="1"/>
      <c r="U1436" s="1"/>
      <c r="V1436" s="1" t="s">
        <v>14169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6430</v>
      </c>
      <c r="G1437" s="1" t="s">
        <v>8029</v>
      </c>
      <c r="H1437" s="1" t="s">
        <v>9556</v>
      </c>
      <c r="I1437" s="1" t="s">
        <v>11214</v>
      </c>
      <c r="J1437" s="1"/>
      <c r="K1437" s="1" t="s">
        <v>26505</v>
      </c>
      <c r="L1437" s="1" t="s">
        <v>1435</v>
      </c>
      <c r="M1437" s="1" t="s">
        <v>12884</v>
      </c>
      <c r="N1437" s="1" t="s">
        <v>13121</v>
      </c>
      <c r="O1437" s="1" t="s">
        <v>1435</v>
      </c>
      <c r="P1437" s="1" t="s">
        <v>26553</v>
      </c>
      <c r="Q1437" s="1" t="s">
        <v>26553</v>
      </c>
      <c r="R1437" s="1" t="s">
        <v>14159</v>
      </c>
      <c r="S1437" s="1" t="s">
        <v>1435</v>
      </c>
      <c r="T1437" s="1"/>
      <c r="U1437" s="1"/>
      <c r="V1437" s="1" t="s">
        <v>14169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21211</v>
      </c>
      <c r="F1438" s="1" t="s">
        <v>22000</v>
      </c>
      <c r="G1438" s="1" t="s">
        <v>22773</v>
      </c>
      <c r="H1438" s="1" t="s">
        <v>23508</v>
      </c>
      <c r="I1438" s="1" t="s">
        <v>11215</v>
      </c>
      <c r="J1438" s="1"/>
      <c r="K1438" s="1" t="s">
        <v>26505</v>
      </c>
      <c r="L1438" s="1" t="s">
        <v>1436</v>
      </c>
      <c r="M1438" s="1" t="s">
        <v>12885</v>
      </c>
      <c r="N1438" s="1" t="s">
        <v>13121</v>
      </c>
      <c r="O1438" s="1" t="s">
        <v>1436</v>
      </c>
      <c r="P1438" s="1" t="s">
        <v>26553</v>
      </c>
      <c r="Q1438" s="1" t="s">
        <v>26553</v>
      </c>
      <c r="R1438" s="1" t="s">
        <v>14159</v>
      </c>
      <c r="S1438" s="1" t="s">
        <v>1436</v>
      </c>
      <c r="T1438" s="1"/>
      <c r="U1438" s="1"/>
      <c r="V1438" s="1" t="s">
        <v>14169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15237</v>
      </c>
      <c r="F1439" s="1" t="s">
        <v>16337</v>
      </c>
      <c r="G1439" s="1" t="s">
        <v>17429</v>
      </c>
      <c r="H1439" s="1" t="s">
        <v>18464</v>
      </c>
      <c r="I1439" s="1" t="s">
        <v>11216</v>
      </c>
      <c r="J1439" s="1"/>
      <c r="K1439" s="1" t="s">
        <v>26505</v>
      </c>
      <c r="L1439" s="1" t="s">
        <v>1437</v>
      </c>
      <c r="M1439" s="1" t="s">
        <v>12886</v>
      </c>
      <c r="N1439" s="1" t="s">
        <v>13121</v>
      </c>
      <c r="O1439" s="1" t="s">
        <v>1437</v>
      </c>
      <c r="P1439" s="1" t="s">
        <v>26553</v>
      </c>
      <c r="Q1439" s="1" t="s">
        <v>26553</v>
      </c>
      <c r="R1439" s="1" t="s">
        <v>14159</v>
      </c>
      <c r="S1439" s="1" t="s">
        <v>1437</v>
      </c>
      <c r="T1439" s="1"/>
      <c r="U1439" s="1"/>
      <c r="V1439" s="1" t="s">
        <v>14169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6433</v>
      </c>
      <c r="G1440" s="1" t="s">
        <v>8032</v>
      </c>
      <c r="H1440" s="1" t="s">
        <v>9559</v>
      </c>
      <c r="I1440" s="1" t="s">
        <v>11217</v>
      </c>
      <c r="J1440" s="1"/>
      <c r="K1440" s="1" t="s">
        <v>26505</v>
      </c>
      <c r="L1440" s="1" t="s">
        <v>1438</v>
      </c>
      <c r="M1440" s="1" t="s">
        <v>12887</v>
      </c>
      <c r="N1440" s="1" t="s">
        <v>13121</v>
      </c>
      <c r="O1440" s="1" t="s">
        <v>1438</v>
      </c>
      <c r="P1440" s="1" t="s">
        <v>26553</v>
      </c>
      <c r="Q1440" s="1" t="s">
        <v>26553</v>
      </c>
      <c r="R1440" s="1" t="s">
        <v>14159</v>
      </c>
      <c r="S1440" s="1" t="s">
        <v>1438</v>
      </c>
      <c r="T1440" s="1"/>
      <c r="U1440" s="1"/>
      <c r="V1440" s="1" t="s">
        <v>14169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6434</v>
      </c>
      <c r="G1441" s="1" t="s">
        <v>8033</v>
      </c>
      <c r="H1441" s="1" t="s">
        <v>9560</v>
      </c>
      <c r="I1441" s="1" t="s">
        <v>11218</v>
      </c>
      <c r="J1441" s="1"/>
      <c r="K1441" s="1" t="s">
        <v>26505</v>
      </c>
      <c r="L1441" s="1" t="s">
        <v>1439</v>
      </c>
      <c r="M1441" s="1" t="s">
        <v>12888</v>
      </c>
      <c r="N1441" s="1" t="s">
        <v>13121</v>
      </c>
      <c r="O1441" s="1" t="s">
        <v>1439</v>
      </c>
      <c r="P1441" s="1" t="s">
        <v>26553</v>
      </c>
      <c r="Q1441" s="1" t="s">
        <v>26553</v>
      </c>
      <c r="R1441" s="1" t="s">
        <v>14159</v>
      </c>
      <c r="S1441" s="1" t="s">
        <v>1439</v>
      </c>
      <c r="T1441" s="1"/>
      <c r="U1441" s="1"/>
      <c r="V1441" s="1" t="s">
        <v>14169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24801</v>
      </c>
      <c r="F1442" s="1" t="s">
        <v>25381</v>
      </c>
      <c r="G1442" s="1" t="s">
        <v>25955</v>
      </c>
      <c r="H1442" s="1" t="s">
        <v>26496</v>
      </c>
      <c r="I1442" s="1" t="s">
        <v>11219</v>
      </c>
      <c r="J1442" s="1"/>
      <c r="K1442" s="1" t="s">
        <v>26505</v>
      </c>
      <c r="L1442" s="1" t="s">
        <v>1440</v>
      </c>
      <c r="M1442" s="1" t="s">
        <v>12889</v>
      </c>
      <c r="N1442" s="1" t="s">
        <v>13121</v>
      </c>
      <c r="O1442" s="1" t="s">
        <v>1440</v>
      </c>
      <c r="P1442" s="1" t="s">
        <v>26553</v>
      </c>
      <c r="Q1442" s="1" t="s">
        <v>26553</v>
      </c>
      <c r="R1442" s="1" t="s">
        <v>14159</v>
      </c>
      <c r="S1442" s="1" t="s">
        <v>1440</v>
      </c>
      <c r="T1442" s="1"/>
      <c r="U1442" s="1"/>
      <c r="V1442" s="1" t="s">
        <v>14169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6436</v>
      </c>
      <c r="G1443" s="1" t="s">
        <v>8035</v>
      </c>
      <c r="H1443" s="1" t="s">
        <v>9562</v>
      </c>
      <c r="I1443" s="1" t="s">
        <v>11220</v>
      </c>
      <c r="J1443" s="1"/>
      <c r="K1443" s="1" t="s">
        <v>26505</v>
      </c>
      <c r="L1443" s="1" t="s">
        <v>1441</v>
      </c>
      <c r="M1443" s="1" t="s">
        <v>12890</v>
      </c>
      <c r="N1443" s="1" t="s">
        <v>13121</v>
      </c>
      <c r="O1443" s="1" t="s">
        <v>1441</v>
      </c>
      <c r="P1443" s="1" t="s">
        <v>26553</v>
      </c>
      <c r="Q1443" s="1" t="s">
        <v>26553</v>
      </c>
      <c r="R1443" s="1" t="s">
        <v>14159</v>
      </c>
      <c r="S1443" s="1" t="s">
        <v>1441</v>
      </c>
      <c r="T1443" s="1"/>
      <c r="U1443" s="1"/>
      <c r="V1443" s="1" t="s">
        <v>14169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15240</v>
      </c>
      <c r="F1444" s="1" t="s">
        <v>16340</v>
      </c>
      <c r="G1444" s="1" t="s">
        <v>17432</v>
      </c>
      <c r="H1444" s="1" t="s">
        <v>18467</v>
      </c>
      <c r="I1444" s="1" t="s">
        <v>11221</v>
      </c>
      <c r="J1444" s="1"/>
      <c r="K1444" s="1" t="s">
        <v>26505</v>
      </c>
      <c r="L1444" s="1" t="s">
        <v>1442</v>
      </c>
      <c r="M1444" s="1" t="s">
        <v>12891</v>
      </c>
      <c r="N1444" s="1" t="s">
        <v>13121</v>
      </c>
      <c r="O1444" s="1" t="s">
        <v>1442</v>
      </c>
      <c r="P1444" s="1" t="s">
        <v>26553</v>
      </c>
      <c r="Q1444" s="1" t="s">
        <v>26553</v>
      </c>
      <c r="R1444" s="1" t="s">
        <v>14159</v>
      </c>
      <c r="S1444" s="1" t="s">
        <v>1442</v>
      </c>
      <c r="T1444" s="1"/>
      <c r="U1444" s="1"/>
      <c r="V1444" s="1" t="s">
        <v>14169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15241</v>
      </c>
      <c r="F1445" s="1" t="s">
        <v>16341</v>
      </c>
      <c r="G1445" s="1" t="s">
        <v>17433</v>
      </c>
      <c r="H1445" s="1" t="s">
        <v>18468</v>
      </c>
      <c r="I1445" s="1" t="s">
        <v>11222</v>
      </c>
      <c r="J1445" s="1"/>
      <c r="K1445" s="1" t="s">
        <v>26505</v>
      </c>
      <c r="L1445" s="1" t="s">
        <v>1443</v>
      </c>
      <c r="M1445" s="1" t="s">
        <v>12892</v>
      </c>
      <c r="N1445" s="1" t="s">
        <v>13121</v>
      </c>
      <c r="O1445" s="1" t="s">
        <v>1443</v>
      </c>
      <c r="P1445" s="1" t="s">
        <v>26553</v>
      </c>
      <c r="Q1445" s="1" t="s">
        <v>26553</v>
      </c>
      <c r="R1445" s="1" t="s">
        <v>14159</v>
      </c>
      <c r="S1445" s="1" t="s">
        <v>1443</v>
      </c>
      <c r="T1445" s="1"/>
      <c r="U1445" s="1"/>
      <c r="V1445" s="1" t="s">
        <v>14169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6439</v>
      </c>
      <c r="G1446" s="1" t="s">
        <v>8038</v>
      </c>
      <c r="H1446" s="1" t="s">
        <v>9565</v>
      </c>
      <c r="I1446" s="1" t="s">
        <v>11223</v>
      </c>
      <c r="J1446" s="1"/>
      <c r="K1446" s="1" t="s">
        <v>26505</v>
      </c>
      <c r="L1446" s="1" t="s">
        <v>1444</v>
      </c>
      <c r="M1446" s="1" t="s">
        <v>12893</v>
      </c>
      <c r="N1446" s="1" t="s">
        <v>13121</v>
      </c>
      <c r="O1446" s="1" t="s">
        <v>1444</v>
      </c>
      <c r="P1446" s="1" t="s">
        <v>26553</v>
      </c>
      <c r="Q1446" s="1" t="s">
        <v>26553</v>
      </c>
      <c r="R1446" s="1" t="s">
        <v>14159</v>
      </c>
      <c r="S1446" s="1" t="s">
        <v>1444</v>
      </c>
      <c r="T1446" s="1"/>
      <c r="U1446" s="1"/>
      <c r="V1446" s="1" t="s">
        <v>14169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15242</v>
      </c>
      <c r="F1447" s="1" t="s">
        <v>16342</v>
      </c>
      <c r="G1447" s="1" t="s">
        <v>17434</v>
      </c>
      <c r="H1447" s="1" t="s">
        <v>18469</v>
      </c>
      <c r="I1447" s="1" t="s">
        <v>11224</v>
      </c>
      <c r="J1447" s="1"/>
      <c r="K1447" s="1" t="s">
        <v>26505</v>
      </c>
      <c r="L1447" s="1" t="s">
        <v>1445</v>
      </c>
      <c r="M1447" s="1" t="s">
        <v>12894</v>
      </c>
      <c r="N1447" s="1" t="s">
        <v>13121</v>
      </c>
      <c r="O1447" s="1" t="s">
        <v>1445</v>
      </c>
      <c r="P1447" s="1" t="s">
        <v>26553</v>
      </c>
      <c r="Q1447" s="1" t="s">
        <v>26553</v>
      </c>
      <c r="R1447" s="1" t="s">
        <v>14159</v>
      </c>
      <c r="S1447" s="1" t="s">
        <v>1445</v>
      </c>
      <c r="T1447" s="1"/>
      <c r="U1447" s="1"/>
      <c r="V1447" s="1" t="s">
        <v>14169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6441</v>
      </c>
      <c r="G1448" s="1" t="s">
        <v>8040</v>
      </c>
      <c r="H1448" s="1" t="s">
        <v>9567</v>
      </c>
      <c r="I1448" s="1" t="s">
        <v>11225</v>
      </c>
      <c r="J1448" s="1"/>
      <c r="K1448" s="1" t="s">
        <v>26505</v>
      </c>
      <c r="L1448" s="1" t="s">
        <v>1446</v>
      </c>
      <c r="M1448" s="1" t="s">
        <v>12895</v>
      </c>
      <c r="N1448" s="1" t="s">
        <v>13121</v>
      </c>
      <c r="O1448" s="1" t="s">
        <v>1446</v>
      </c>
      <c r="P1448" s="1" t="s">
        <v>26553</v>
      </c>
      <c r="Q1448" s="1" t="s">
        <v>26553</v>
      </c>
      <c r="R1448" s="1" t="s">
        <v>14159</v>
      </c>
      <c r="S1448" s="1" t="s">
        <v>1446</v>
      </c>
      <c r="T1448" s="1"/>
      <c r="U1448" s="1"/>
      <c r="V1448" s="1" t="s">
        <v>14169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21213</v>
      </c>
      <c r="F1449" s="1" t="s">
        <v>22002</v>
      </c>
      <c r="G1449" s="1" t="s">
        <v>22775</v>
      </c>
      <c r="H1449" s="1" t="s">
        <v>23510</v>
      </c>
      <c r="I1449" s="1" t="s">
        <v>11226</v>
      </c>
      <c r="J1449" s="1"/>
      <c r="K1449" s="1" t="s">
        <v>26505</v>
      </c>
      <c r="L1449" s="1" t="s">
        <v>1447</v>
      </c>
      <c r="M1449" s="1" t="s">
        <v>12896</v>
      </c>
      <c r="N1449" s="1" t="s">
        <v>13121</v>
      </c>
      <c r="O1449" s="1" t="s">
        <v>1447</v>
      </c>
      <c r="P1449" s="1" t="s">
        <v>26553</v>
      </c>
      <c r="Q1449" s="1" t="s">
        <v>26553</v>
      </c>
      <c r="R1449" s="1" t="s">
        <v>14159</v>
      </c>
      <c r="S1449" s="1" t="s">
        <v>1447</v>
      </c>
      <c r="T1449" s="1"/>
      <c r="U1449" s="1"/>
      <c r="V1449" s="1" t="s">
        <v>14169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6443</v>
      </c>
      <c r="G1450" s="1" t="s">
        <v>8042</v>
      </c>
      <c r="H1450" s="1" t="s">
        <v>9569</v>
      </c>
      <c r="I1450" s="1" t="s">
        <v>11227</v>
      </c>
      <c r="J1450" s="1"/>
      <c r="K1450" s="1" t="s">
        <v>26505</v>
      </c>
      <c r="L1450" s="1" t="s">
        <v>1448</v>
      </c>
      <c r="M1450" s="1" t="s">
        <v>12897</v>
      </c>
      <c r="N1450" s="1" t="s">
        <v>13121</v>
      </c>
      <c r="O1450" s="1" t="s">
        <v>1448</v>
      </c>
      <c r="P1450" s="1" t="s">
        <v>26553</v>
      </c>
      <c r="Q1450" s="1" t="s">
        <v>26553</v>
      </c>
      <c r="R1450" s="1" t="s">
        <v>14159</v>
      </c>
      <c r="S1450" s="1" t="s">
        <v>1448</v>
      </c>
      <c r="T1450" s="1"/>
      <c r="U1450" s="1"/>
      <c r="V1450" s="1" t="s">
        <v>14169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6444</v>
      </c>
      <c r="G1451" s="1" t="s">
        <v>8043</v>
      </c>
      <c r="H1451" s="1" t="s">
        <v>9570</v>
      </c>
      <c r="I1451" s="1" t="s">
        <v>11228</v>
      </c>
      <c r="J1451" s="1"/>
      <c r="K1451" s="1" t="s">
        <v>26505</v>
      </c>
      <c r="L1451" s="1" t="s">
        <v>1449</v>
      </c>
      <c r="M1451" s="1" t="s">
        <v>12898</v>
      </c>
      <c r="N1451" s="1" t="s">
        <v>13121</v>
      </c>
      <c r="O1451" s="1" t="s">
        <v>1449</v>
      </c>
      <c r="P1451" s="1" t="s">
        <v>26553</v>
      </c>
      <c r="Q1451" s="1" t="s">
        <v>26553</v>
      </c>
      <c r="R1451" s="1" t="s">
        <v>14159</v>
      </c>
      <c r="S1451" s="1" t="s">
        <v>1449</v>
      </c>
      <c r="T1451" s="1"/>
      <c r="U1451" s="1"/>
      <c r="V1451" s="1" t="s">
        <v>14169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21215</v>
      </c>
      <c r="F1452" s="1" t="s">
        <v>22004</v>
      </c>
      <c r="G1452" s="1" t="s">
        <v>22777</v>
      </c>
      <c r="H1452" s="1" t="s">
        <v>23512</v>
      </c>
      <c r="I1452" s="1" t="s">
        <v>11229</v>
      </c>
      <c r="J1452" s="1"/>
      <c r="K1452" s="1" t="s">
        <v>26505</v>
      </c>
      <c r="L1452" s="1" t="s">
        <v>1450</v>
      </c>
      <c r="M1452" s="1" t="s">
        <v>12899</v>
      </c>
      <c r="N1452" s="1" t="s">
        <v>13121</v>
      </c>
      <c r="O1452" s="1" t="s">
        <v>1450</v>
      </c>
      <c r="P1452" s="1" t="s">
        <v>26553</v>
      </c>
      <c r="Q1452" s="1" t="s">
        <v>26553</v>
      </c>
      <c r="R1452" s="1" t="s">
        <v>14159</v>
      </c>
      <c r="S1452" s="1" t="s">
        <v>1450</v>
      </c>
      <c r="T1452" s="1"/>
      <c r="U1452" s="1"/>
      <c r="V1452" s="1" t="s">
        <v>14169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9609</v>
      </c>
      <c r="F1453" s="1" t="s">
        <v>25382</v>
      </c>
      <c r="G1453" s="1" t="s">
        <v>25956</v>
      </c>
      <c r="H1453" s="1" t="s">
        <v>9609</v>
      </c>
      <c r="I1453" s="1" t="s">
        <v>11230</v>
      </c>
      <c r="J1453" s="1"/>
      <c r="K1453" s="1" t="s">
        <v>26505</v>
      </c>
      <c r="L1453" s="1" t="s">
        <v>1451</v>
      </c>
      <c r="M1453" s="1" t="s">
        <v>12900</v>
      </c>
      <c r="N1453" s="1" t="s">
        <v>13121</v>
      </c>
      <c r="O1453" s="1" t="s">
        <v>1451</v>
      </c>
      <c r="P1453" s="1" t="s">
        <v>26553</v>
      </c>
      <c r="Q1453" s="1" t="s">
        <v>26553</v>
      </c>
      <c r="R1453" s="1" t="s">
        <v>14159</v>
      </c>
      <c r="S1453" s="1" t="s">
        <v>1451</v>
      </c>
      <c r="T1453" s="1"/>
      <c r="U1453" s="1"/>
      <c r="V1453" s="1" t="s">
        <v>14169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21216</v>
      </c>
      <c r="F1454" s="1" t="s">
        <v>22005</v>
      </c>
      <c r="G1454" s="1" t="s">
        <v>22778</v>
      </c>
      <c r="H1454" s="1" t="s">
        <v>23513</v>
      </c>
      <c r="I1454" s="1" t="s">
        <v>11231</v>
      </c>
      <c r="J1454" s="1"/>
      <c r="K1454" s="1" t="s">
        <v>26505</v>
      </c>
      <c r="L1454" s="1" t="s">
        <v>1452</v>
      </c>
      <c r="M1454" s="1" t="s">
        <v>12901</v>
      </c>
      <c r="N1454" s="1" t="s">
        <v>13121</v>
      </c>
      <c r="O1454" s="1" t="s">
        <v>1452</v>
      </c>
      <c r="P1454" s="1" t="s">
        <v>26553</v>
      </c>
      <c r="Q1454" s="1" t="s">
        <v>26553</v>
      </c>
      <c r="R1454" s="1" t="s">
        <v>14159</v>
      </c>
      <c r="S1454" s="1" t="s">
        <v>1452</v>
      </c>
      <c r="T1454" s="1"/>
      <c r="U1454" s="1"/>
      <c r="V1454" s="1" t="s">
        <v>14169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6448</v>
      </c>
      <c r="G1455" s="1" t="s">
        <v>8047</v>
      </c>
      <c r="H1455" s="1" t="s">
        <v>9574</v>
      </c>
      <c r="I1455" s="1" t="s">
        <v>11232</v>
      </c>
      <c r="J1455" s="1"/>
      <c r="K1455" s="1" t="s">
        <v>26505</v>
      </c>
      <c r="L1455" s="1" t="s">
        <v>1453</v>
      </c>
      <c r="M1455" s="1" t="s">
        <v>12902</v>
      </c>
      <c r="N1455" s="1" t="s">
        <v>13121</v>
      </c>
      <c r="O1455" s="1" t="s">
        <v>1453</v>
      </c>
      <c r="P1455" s="1" t="s">
        <v>26553</v>
      </c>
      <c r="Q1455" s="1" t="s">
        <v>26553</v>
      </c>
      <c r="R1455" s="1" t="s">
        <v>14159</v>
      </c>
      <c r="S1455" s="1" t="s">
        <v>1453</v>
      </c>
      <c r="T1455" s="1"/>
      <c r="U1455" s="1"/>
      <c r="V1455" s="1" t="s">
        <v>14169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6449</v>
      </c>
      <c r="G1456" s="1" t="s">
        <v>8048</v>
      </c>
      <c r="H1456" s="1" t="s">
        <v>4839</v>
      </c>
      <c r="I1456" s="1" t="s">
        <v>11233</v>
      </c>
      <c r="J1456" s="1"/>
      <c r="K1456" s="1" t="s">
        <v>26505</v>
      </c>
      <c r="L1456" s="1" t="s">
        <v>1454</v>
      </c>
      <c r="M1456" s="1" t="s">
        <v>12903</v>
      </c>
      <c r="N1456" s="1" t="s">
        <v>13121</v>
      </c>
      <c r="O1456" s="1" t="s">
        <v>1454</v>
      </c>
      <c r="P1456" s="1" t="s">
        <v>26553</v>
      </c>
      <c r="Q1456" s="1" t="s">
        <v>26553</v>
      </c>
      <c r="R1456" s="1" t="s">
        <v>14159</v>
      </c>
      <c r="S1456" s="1" t="s">
        <v>1454</v>
      </c>
      <c r="T1456" s="1"/>
      <c r="U1456" s="1"/>
      <c r="V1456" s="1" t="s">
        <v>14169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6450</v>
      </c>
      <c r="G1457" s="1" t="s">
        <v>8049</v>
      </c>
      <c r="H1457" s="1" t="s">
        <v>9575</v>
      </c>
      <c r="I1457" s="1" t="s">
        <v>11234</v>
      </c>
      <c r="J1457" s="1"/>
      <c r="K1457" s="1" t="s">
        <v>26505</v>
      </c>
      <c r="L1457" s="1" t="s">
        <v>1455</v>
      </c>
      <c r="M1457" s="1" t="s">
        <v>12904</v>
      </c>
      <c r="N1457" s="1" t="s">
        <v>13121</v>
      </c>
      <c r="O1457" s="1" t="s">
        <v>1455</v>
      </c>
      <c r="P1457" s="1" t="s">
        <v>26553</v>
      </c>
      <c r="Q1457" s="1" t="s">
        <v>26553</v>
      </c>
      <c r="R1457" s="1" t="s">
        <v>14159</v>
      </c>
      <c r="S1457" s="1" t="s">
        <v>1455</v>
      </c>
      <c r="T1457" s="1"/>
      <c r="U1457" s="1"/>
      <c r="V1457" s="1" t="s">
        <v>14169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6451</v>
      </c>
      <c r="G1458" s="1" t="s">
        <v>8050</v>
      </c>
      <c r="H1458" s="1" t="s">
        <v>9576</v>
      </c>
      <c r="I1458" s="1" t="s">
        <v>11235</v>
      </c>
      <c r="J1458" s="1"/>
      <c r="K1458" s="1" t="s">
        <v>26505</v>
      </c>
      <c r="L1458" s="1" t="s">
        <v>1456</v>
      </c>
      <c r="M1458" s="1" t="s">
        <v>12905</v>
      </c>
      <c r="N1458" s="1" t="s">
        <v>13121</v>
      </c>
      <c r="O1458" s="1" t="s">
        <v>1456</v>
      </c>
      <c r="P1458" s="1" t="s">
        <v>26553</v>
      </c>
      <c r="Q1458" s="1" t="s">
        <v>26553</v>
      </c>
      <c r="R1458" s="1" t="s">
        <v>14159</v>
      </c>
      <c r="S1458" s="1" t="s">
        <v>1456</v>
      </c>
      <c r="T1458" s="1"/>
      <c r="U1458" s="1"/>
      <c r="V1458" s="1" t="s">
        <v>14169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6452</v>
      </c>
      <c r="G1459" s="1" t="s">
        <v>8051</v>
      </c>
      <c r="H1459" s="1" t="s">
        <v>9577</v>
      </c>
      <c r="I1459" s="1" t="s">
        <v>11236</v>
      </c>
      <c r="J1459" s="1"/>
      <c r="K1459" s="1" t="s">
        <v>26505</v>
      </c>
      <c r="L1459" s="1" t="s">
        <v>1457</v>
      </c>
      <c r="M1459" s="1" t="s">
        <v>12906</v>
      </c>
      <c r="N1459" s="1" t="s">
        <v>13121</v>
      </c>
      <c r="O1459" s="1" t="s">
        <v>1457</v>
      </c>
      <c r="P1459" s="1" t="s">
        <v>26553</v>
      </c>
      <c r="Q1459" s="1" t="s">
        <v>26553</v>
      </c>
      <c r="R1459" s="1" t="s">
        <v>14159</v>
      </c>
      <c r="S1459" s="1" t="s">
        <v>1457</v>
      </c>
      <c r="T1459" s="1"/>
      <c r="U1459" s="1"/>
      <c r="V1459" s="1" t="s">
        <v>14169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6453</v>
      </c>
      <c r="G1460" s="1" t="s">
        <v>8052</v>
      </c>
      <c r="H1460" s="1" t="s">
        <v>9578</v>
      </c>
      <c r="I1460" s="1" t="s">
        <v>11237</v>
      </c>
      <c r="J1460" s="1"/>
      <c r="K1460" s="1" t="s">
        <v>26505</v>
      </c>
      <c r="L1460" s="1" t="s">
        <v>1458</v>
      </c>
      <c r="M1460" s="1" t="s">
        <v>12907</v>
      </c>
      <c r="N1460" s="1" t="s">
        <v>13121</v>
      </c>
      <c r="O1460" s="1" t="s">
        <v>1458</v>
      </c>
      <c r="P1460" s="1" t="s">
        <v>26553</v>
      </c>
      <c r="Q1460" s="1" t="s">
        <v>26553</v>
      </c>
      <c r="R1460" s="1" t="s">
        <v>14159</v>
      </c>
      <c r="S1460" s="1" t="s">
        <v>1458</v>
      </c>
      <c r="T1460" s="1"/>
      <c r="U1460" s="1"/>
      <c r="V1460" s="1" t="s">
        <v>14169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6454</v>
      </c>
      <c r="G1461" s="1" t="s">
        <v>8053</v>
      </c>
      <c r="H1461" s="1" t="s">
        <v>9579</v>
      </c>
      <c r="I1461" s="1" t="s">
        <v>11238</v>
      </c>
      <c r="J1461" s="1"/>
      <c r="K1461" s="1" t="s">
        <v>26505</v>
      </c>
      <c r="L1461" s="1" t="s">
        <v>1459</v>
      </c>
      <c r="M1461" s="1" t="s">
        <v>12908</v>
      </c>
      <c r="N1461" s="1" t="s">
        <v>13121</v>
      </c>
      <c r="O1461" s="1" t="s">
        <v>1459</v>
      </c>
      <c r="P1461" s="1" t="s">
        <v>26553</v>
      </c>
      <c r="Q1461" s="1" t="s">
        <v>26553</v>
      </c>
      <c r="R1461" s="1" t="s">
        <v>14159</v>
      </c>
      <c r="S1461" s="1" t="s">
        <v>1459</v>
      </c>
      <c r="T1461" s="1"/>
      <c r="U1461" s="1"/>
      <c r="V1461" s="1" t="s">
        <v>14169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15252</v>
      </c>
      <c r="F1462" s="1" t="s">
        <v>16352</v>
      </c>
      <c r="G1462" s="1" t="s">
        <v>17444</v>
      </c>
      <c r="H1462" s="1" t="s">
        <v>18479</v>
      </c>
      <c r="I1462" s="1" t="s">
        <v>11239</v>
      </c>
      <c r="J1462" s="1"/>
      <c r="K1462" s="1" t="s">
        <v>26505</v>
      </c>
      <c r="L1462" s="1" t="s">
        <v>1460</v>
      </c>
      <c r="M1462" s="1" t="s">
        <v>12909</v>
      </c>
      <c r="N1462" s="1" t="s">
        <v>13121</v>
      </c>
      <c r="O1462" s="1" t="s">
        <v>1460</v>
      </c>
      <c r="P1462" s="1" t="s">
        <v>26553</v>
      </c>
      <c r="Q1462" s="1" t="s">
        <v>26553</v>
      </c>
      <c r="R1462" s="1" t="s">
        <v>14159</v>
      </c>
      <c r="S1462" s="1" t="s">
        <v>1460</v>
      </c>
      <c r="T1462" s="1"/>
      <c r="U1462" s="1"/>
      <c r="V1462" s="1" t="s">
        <v>14169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6456</v>
      </c>
      <c r="G1463" s="1" t="s">
        <v>8055</v>
      </c>
      <c r="H1463" s="1" t="s">
        <v>9581</v>
      </c>
      <c r="I1463" s="1" t="s">
        <v>11240</v>
      </c>
      <c r="J1463" s="1"/>
      <c r="K1463" s="1" t="s">
        <v>26505</v>
      </c>
      <c r="L1463" s="1" t="s">
        <v>1461</v>
      </c>
      <c r="M1463" s="1" t="s">
        <v>12910</v>
      </c>
      <c r="N1463" s="1" t="s">
        <v>13121</v>
      </c>
      <c r="O1463" s="1" t="s">
        <v>1461</v>
      </c>
      <c r="P1463" s="1" t="s">
        <v>26553</v>
      </c>
      <c r="Q1463" s="1" t="s">
        <v>26553</v>
      </c>
      <c r="R1463" s="1" t="s">
        <v>14159</v>
      </c>
      <c r="S1463" s="1" t="s">
        <v>1461</v>
      </c>
      <c r="T1463" s="1"/>
      <c r="U1463" s="1"/>
      <c r="V1463" s="1" t="s">
        <v>14169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6457</v>
      </c>
      <c r="G1464" s="1" t="s">
        <v>8056</v>
      </c>
      <c r="H1464" s="1" t="s">
        <v>9582</v>
      </c>
      <c r="I1464" s="1" t="s">
        <v>11241</v>
      </c>
      <c r="J1464" s="1"/>
      <c r="K1464" s="1" t="s">
        <v>26505</v>
      </c>
      <c r="L1464" s="1" t="s">
        <v>1462</v>
      </c>
      <c r="M1464" s="1" t="s">
        <v>12911</v>
      </c>
      <c r="N1464" s="1" t="s">
        <v>13121</v>
      </c>
      <c r="O1464" s="1" t="s">
        <v>1462</v>
      </c>
      <c r="P1464" s="1" t="s">
        <v>26553</v>
      </c>
      <c r="Q1464" s="1" t="s">
        <v>26553</v>
      </c>
      <c r="R1464" s="1" t="s">
        <v>14159</v>
      </c>
      <c r="S1464" s="1" t="s">
        <v>1462</v>
      </c>
      <c r="T1464" s="1"/>
      <c r="U1464" s="1"/>
      <c r="V1464" s="1" t="s">
        <v>14169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15254</v>
      </c>
      <c r="F1465" s="1" t="s">
        <v>16354</v>
      </c>
      <c r="G1465" s="1" t="s">
        <v>17446</v>
      </c>
      <c r="H1465" s="1" t="s">
        <v>18481</v>
      </c>
      <c r="I1465" s="1" t="s">
        <v>11242</v>
      </c>
      <c r="J1465" s="1"/>
      <c r="K1465" s="1" t="s">
        <v>26505</v>
      </c>
      <c r="L1465" s="1" t="s">
        <v>1463</v>
      </c>
      <c r="M1465" s="1" t="s">
        <v>12912</v>
      </c>
      <c r="N1465" s="1" t="s">
        <v>13121</v>
      </c>
      <c r="O1465" s="1" t="s">
        <v>1463</v>
      </c>
      <c r="P1465" s="1" t="s">
        <v>26553</v>
      </c>
      <c r="Q1465" s="1" t="s">
        <v>26553</v>
      </c>
      <c r="R1465" s="1" t="s">
        <v>14159</v>
      </c>
      <c r="S1465" s="1" t="s">
        <v>1463</v>
      </c>
      <c r="T1465" s="1"/>
      <c r="U1465" s="1"/>
      <c r="V1465" s="1" t="s">
        <v>14169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15255</v>
      </c>
      <c r="F1466" s="1" t="s">
        <v>16355</v>
      </c>
      <c r="G1466" s="1" t="s">
        <v>17447</v>
      </c>
      <c r="H1466" s="1" t="s">
        <v>18482</v>
      </c>
      <c r="I1466" s="1" t="s">
        <v>11243</v>
      </c>
      <c r="J1466" s="1"/>
      <c r="K1466" s="1" t="s">
        <v>26505</v>
      </c>
      <c r="L1466" s="1" t="s">
        <v>1464</v>
      </c>
      <c r="M1466" s="1" t="s">
        <v>12913</v>
      </c>
      <c r="N1466" s="1" t="s">
        <v>13121</v>
      </c>
      <c r="O1466" s="1" t="s">
        <v>1464</v>
      </c>
      <c r="P1466" s="1" t="s">
        <v>26553</v>
      </c>
      <c r="Q1466" s="1" t="s">
        <v>26553</v>
      </c>
      <c r="R1466" s="1" t="s">
        <v>14159</v>
      </c>
      <c r="S1466" s="1" t="s">
        <v>1464</v>
      </c>
      <c r="T1466" s="1"/>
      <c r="U1466" s="1"/>
      <c r="V1466" s="1" t="s">
        <v>14169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6460</v>
      </c>
      <c r="G1467" s="1" t="s">
        <v>8059</v>
      </c>
      <c r="H1467" s="1" t="s">
        <v>9585</v>
      </c>
      <c r="I1467" s="1" t="s">
        <v>11244</v>
      </c>
      <c r="J1467" s="1"/>
      <c r="K1467" s="1" t="s">
        <v>26505</v>
      </c>
      <c r="L1467" s="1" t="s">
        <v>1465</v>
      </c>
      <c r="M1467" s="1" t="s">
        <v>12914</v>
      </c>
      <c r="N1467" s="1" t="s">
        <v>13121</v>
      </c>
      <c r="O1467" s="1" t="s">
        <v>1465</v>
      </c>
      <c r="P1467" s="1" t="s">
        <v>26553</v>
      </c>
      <c r="Q1467" s="1" t="s">
        <v>26553</v>
      </c>
      <c r="R1467" s="1" t="s">
        <v>14159</v>
      </c>
      <c r="S1467" s="1" t="s">
        <v>1465</v>
      </c>
      <c r="T1467" s="1"/>
      <c r="U1467" s="1"/>
      <c r="V1467" s="1" t="s">
        <v>14169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24802</v>
      </c>
      <c r="F1468" s="1" t="s">
        <v>25383</v>
      </c>
      <c r="G1468" s="1" t="s">
        <v>25957</v>
      </c>
      <c r="H1468" s="1" t="s">
        <v>26497</v>
      </c>
      <c r="I1468" s="1" t="s">
        <v>11245</v>
      </c>
      <c r="J1468" s="1"/>
      <c r="K1468" s="1" t="s">
        <v>26505</v>
      </c>
      <c r="L1468" s="1" t="s">
        <v>1466</v>
      </c>
      <c r="M1468" s="1" t="s">
        <v>12915</v>
      </c>
      <c r="N1468" s="1" t="s">
        <v>13121</v>
      </c>
      <c r="O1468" s="1" t="s">
        <v>1466</v>
      </c>
      <c r="P1468" s="1" t="s">
        <v>26553</v>
      </c>
      <c r="Q1468" s="1" t="s">
        <v>26553</v>
      </c>
      <c r="R1468" s="1" t="s">
        <v>14159</v>
      </c>
      <c r="S1468" s="1" t="s">
        <v>1466</v>
      </c>
      <c r="T1468" s="1"/>
      <c r="U1468" s="1"/>
      <c r="V1468" s="1" t="s">
        <v>14169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15257</v>
      </c>
      <c r="F1469" s="1" t="s">
        <v>16357</v>
      </c>
      <c r="G1469" s="1" t="s">
        <v>17449</v>
      </c>
      <c r="H1469" s="1" t="s">
        <v>18484</v>
      </c>
      <c r="I1469" s="1" t="s">
        <v>11246</v>
      </c>
      <c r="J1469" s="1"/>
      <c r="K1469" s="1" t="s">
        <v>26505</v>
      </c>
      <c r="L1469" s="1" t="s">
        <v>1467</v>
      </c>
      <c r="M1469" s="1" t="s">
        <v>12916</v>
      </c>
      <c r="N1469" s="1" t="s">
        <v>13121</v>
      </c>
      <c r="O1469" s="1" t="s">
        <v>1467</v>
      </c>
      <c r="P1469" s="1" t="s">
        <v>26553</v>
      </c>
      <c r="Q1469" s="1" t="s">
        <v>26553</v>
      </c>
      <c r="R1469" s="1" t="s">
        <v>14159</v>
      </c>
      <c r="S1469" s="1" t="s">
        <v>1467</v>
      </c>
      <c r="T1469" s="1"/>
      <c r="U1469" s="1"/>
      <c r="V1469" s="1" t="s">
        <v>14169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6463</v>
      </c>
      <c r="G1470" s="1" t="s">
        <v>8062</v>
      </c>
      <c r="H1470" s="1" t="s">
        <v>9588</v>
      </c>
      <c r="I1470" s="1" t="s">
        <v>11247</v>
      </c>
      <c r="J1470" s="1"/>
      <c r="K1470" s="1" t="s">
        <v>26505</v>
      </c>
      <c r="L1470" s="1" t="s">
        <v>1468</v>
      </c>
      <c r="M1470" s="1" t="s">
        <v>12917</v>
      </c>
      <c r="N1470" s="1" t="s">
        <v>13121</v>
      </c>
      <c r="O1470" s="1" t="s">
        <v>1468</v>
      </c>
      <c r="P1470" s="1" t="s">
        <v>26553</v>
      </c>
      <c r="Q1470" s="1" t="s">
        <v>26553</v>
      </c>
      <c r="R1470" s="1" t="s">
        <v>14159</v>
      </c>
      <c r="S1470" s="1" t="s">
        <v>1468</v>
      </c>
      <c r="T1470" s="1"/>
      <c r="U1470" s="1"/>
      <c r="V1470" s="1" t="s">
        <v>14169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24803</v>
      </c>
      <c r="F1471" s="1" t="s">
        <v>25384</v>
      </c>
      <c r="G1471" s="1" t="s">
        <v>25958</v>
      </c>
      <c r="H1471" s="1" t="s">
        <v>26498</v>
      </c>
      <c r="I1471" s="1" t="s">
        <v>11248</v>
      </c>
      <c r="J1471" s="1"/>
      <c r="K1471" s="1" t="s">
        <v>26505</v>
      </c>
      <c r="L1471" s="1" t="s">
        <v>1469</v>
      </c>
      <c r="M1471" s="1" t="s">
        <v>12918</v>
      </c>
      <c r="N1471" s="1" t="s">
        <v>13121</v>
      </c>
      <c r="O1471" s="1" t="s">
        <v>1469</v>
      </c>
      <c r="P1471" s="1" t="s">
        <v>26553</v>
      </c>
      <c r="Q1471" s="1" t="s">
        <v>26553</v>
      </c>
      <c r="R1471" s="1" t="s">
        <v>14159</v>
      </c>
      <c r="S1471" s="1" t="s">
        <v>1469</v>
      </c>
      <c r="T1471" s="1"/>
      <c r="U1471" s="1"/>
      <c r="V1471" s="1" t="s">
        <v>14169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15258</v>
      </c>
      <c r="F1472" s="1" t="s">
        <v>16358</v>
      </c>
      <c r="G1472" s="1" t="s">
        <v>17450</v>
      </c>
      <c r="H1472" s="1" t="s">
        <v>18485</v>
      </c>
      <c r="I1472" s="1" t="s">
        <v>11249</v>
      </c>
      <c r="J1472" s="1"/>
      <c r="K1472" s="1" t="s">
        <v>26505</v>
      </c>
      <c r="L1472" s="1" t="s">
        <v>1470</v>
      </c>
      <c r="M1472" s="1" t="s">
        <v>12919</v>
      </c>
      <c r="N1472" s="1" t="s">
        <v>13121</v>
      </c>
      <c r="O1472" s="1" t="s">
        <v>1470</v>
      </c>
      <c r="P1472" s="1" t="s">
        <v>26553</v>
      </c>
      <c r="Q1472" s="1" t="s">
        <v>26553</v>
      </c>
      <c r="R1472" s="1" t="s">
        <v>14159</v>
      </c>
      <c r="S1472" s="1" t="s">
        <v>1470</v>
      </c>
      <c r="T1472" s="1"/>
      <c r="U1472" s="1"/>
      <c r="V1472" s="1" t="s">
        <v>14169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6466</v>
      </c>
      <c r="G1473" s="1" t="s">
        <v>8065</v>
      </c>
      <c r="H1473" s="1" t="s">
        <v>9591</v>
      </c>
      <c r="I1473" s="1" t="s">
        <v>11250</v>
      </c>
      <c r="J1473" s="1"/>
      <c r="K1473" s="1" t="s">
        <v>26505</v>
      </c>
      <c r="L1473" s="1" t="s">
        <v>1471</v>
      </c>
      <c r="M1473" s="1" t="s">
        <v>12920</v>
      </c>
      <c r="N1473" s="1" t="s">
        <v>13121</v>
      </c>
      <c r="O1473" s="1" t="s">
        <v>1471</v>
      </c>
      <c r="P1473" s="1" t="s">
        <v>26553</v>
      </c>
      <c r="Q1473" s="1" t="s">
        <v>26553</v>
      </c>
      <c r="R1473" s="1" t="s">
        <v>14159</v>
      </c>
      <c r="S1473" s="1" t="s">
        <v>1471</v>
      </c>
      <c r="T1473" s="1"/>
      <c r="U1473" s="1"/>
      <c r="V1473" s="1" t="s">
        <v>14169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6467</v>
      </c>
      <c r="G1474" s="1" t="s">
        <v>8066</v>
      </c>
      <c r="H1474" s="1" t="s">
        <v>9592</v>
      </c>
      <c r="I1474" s="1" t="s">
        <v>11251</v>
      </c>
      <c r="J1474" s="1"/>
      <c r="K1474" s="1" t="s">
        <v>26505</v>
      </c>
      <c r="L1474" s="1" t="s">
        <v>1472</v>
      </c>
      <c r="M1474" s="1" t="s">
        <v>12921</v>
      </c>
      <c r="N1474" s="1" t="s">
        <v>13121</v>
      </c>
      <c r="O1474" s="1" t="s">
        <v>1472</v>
      </c>
      <c r="P1474" s="1" t="s">
        <v>26553</v>
      </c>
      <c r="Q1474" s="1" t="s">
        <v>26553</v>
      </c>
      <c r="R1474" s="1" t="s">
        <v>14159</v>
      </c>
      <c r="S1474" s="1" t="s">
        <v>1472</v>
      </c>
      <c r="T1474" s="1"/>
      <c r="U1474" s="1"/>
      <c r="V1474" s="1" t="s">
        <v>14169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24804</v>
      </c>
      <c r="F1475" s="1" t="s">
        <v>25385</v>
      </c>
      <c r="G1475" s="1" t="s">
        <v>25959</v>
      </c>
      <c r="H1475" s="1" t="s">
        <v>26499</v>
      </c>
      <c r="I1475" s="1" t="s">
        <v>11252</v>
      </c>
      <c r="J1475" s="1"/>
      <c r="K1475" s="1" t="s">
        <v>26505</v>
      </c>
      <c r="L1475" s="1" t="s">
        <v>1473</v>
      </c>
      <c r="M1475" s="1" t="s">
        <v>12922</v>
      </c>
      <c r="N1475" s="1" t="s">
        <v>13121</v>
      </c>
      <c r="O1475" s="1" t="s">
        <v>1473</v>
      </c>
      <c r="P1475" s="1" t="s">
        <v>26553</v>
      </c>
      <c r="Q1475" s="1" t="s">
        <v>26553</v>
      </c>
      <c r="R1475" s="1" t="s">
        <v>14159</v>
      </c>
      <c r="S1475" s="1" t="s">
        <v>1473</v>
      </c>
      <c r="T1475" s="1"/>
      <c r="U1475" s="1"/>
      <c r="V1475" s="1" t="s">
        <v>14169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6469</v>
      </c>
      <c r="G1476" s="1" t="s">
        <v>8068</v>
      </c>
      <c r="H1476" s="1" t="s">
        <v>9591</v>
      </c>
      <c r="I1476" s="1" t="s">
        <v>11253</v>
      </c>
      <c r="J1476" s="1"/>
      <c r="K1476" s="1" t="s">
        <v>26505</v>
      </c>
      <c r="L1476" s="1" t="s">
        <v>1474</v>
      </c>
      <c r="M1476" s="1" t="s">
        <v>12923</v>
      </c>
      <c r="N1476" s="1" t="s">
        <v>13121</v>
      </c>
      <c r="O1476" s="1" t="s">
        <v>1474</v>
      </c>
      <c r="P1476" s="1" t="s">
        <v>26553</v>
      </c>
      <c r="Q1476" s="1" t="s">
        <v>26553</v>
      </c>
      <c r="R1476" s="1" t="s">
        <v>14159</v>
      </c>
      <c r="S1476" s="1" t="s">
        <v>1474</v>
      </c>
      <c r="T1476" s="1"/>
      <c r="U1476" s="1"/>
      <c r="V1476" s="1" t="s">
        <v>14169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6470</v>
      </c>
      <c r="G1477" s="1" t="s">
        <v>8069</v>
      </c>
      <c r="H1477" s="1" t="s">
        <v>9594</v>
      </c>
      <c r="I1477" s="1" t="s">
        <v>11254</v>
      </c>
      <c r="J1477" s="1"/>
      <c r="K1477" s="1" t="s">
        <v>26505</v>
      </c>
      <c r="L1477" s="1" t="s">
        <v>1475</v>
      </c>
      <c r="M1477" s="1" t="s">
        <v>12924</v>
      </c>
      <c r="N1477" s="1" t="s">
        <v>13121</v>
      </c>
      <c r="O1477" s="1" t="s">
        <v>1475</v>
      </c>
      <c r="P1477" s="1" t="s">
        <v>26553</v>
      </c>
      <c r="Q1477" s="1" t="s">
        <v>26553</v>
      </c>
      <c r="R1477" s="1" t="s">
        <v>14159</v>
      </c>
      <c r="S1477" s="1" t="s">
        <v>1475</v>
      </c>
      <c r="T1477" s="1"/>
      <c r="U1477" s="1"/>
      <c r="V1477" s="1" t="s">
        <v>14169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6471</v>
      </c>
      <c r="G1478" s="1" t="s">
        <v>8070</v>
      </c>
      <c r="H1478" s="1" t="s">
        <v>9595</v>
      </c>
      <c r="I1478" s="1" t="s">
        <v>11255</v>
      </c>
      <c r="J1478" s="1"/>
      <c r="K1478" s="1" t="s">
        <v>26505</v>
      </c>
      <c r="L1478" s="1" t="s">
        <v>1476</v>
      </c>
      <c r="M1478" s="1" t="s">
        <v>12925</v>
      </c>
      <c r="N1478" s="1" t="s">
        <v>13121</v>
      </c>
      <c r="O1478" s="1" t="s">
        <v>1476</v>
      </c>
      <c r="P1478" s="1" t="s">
        <v>26553</v>
      </c>
      <c r="Q1478" s="1" t="s">
        <v>26553</v>
      </c>
      <c r="R1478" s="1" t="s">
        <v>14159</v>
      </c>
      <c r="S1478" s="1" t="s">
        <v>1476</v>
      </c>
      <c r="T1478" s="1"/>
      <c r="U1478" s="1"/>
      <c r="V1478" s="1" t="s">
        <v>14169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24805</v>
      </c>
      <c r="F1479" s="1" t="s">
        <v>25386</v>
      </c>
      <c r="G1479" s="1" t="s">
        <v>25960</v>
      </c>
      <c r="H1479" s="1" t="s">
        <v>26500</v>
      </c>
      <c r="I1479" s="1" t="s">
        <v>11256</v>
      </c>
      <c r="J1479" s="1"/>
      <c r="K1479" s="1" t="s">
        <v>26505</v>
      </c>
      <c r="L1479" s="1" t="s">
        <v>1477</v>
      </c>
      <c r="M1479" s="1" t="s">
        <v>12926</v>
      </c>
      <c r="N1479" s="1" t="s">
        <v>13121</v>
      </c>
      <c r="O1479" s="1" t="s">
        <v>1477</v>
      </c>
      <c r="P1479" s="1" t="s">
        <v>26553</v>
      </c>
      <c r="Q1479" s="1" t="s">
        <v>26553</v>
      </c>
      <c r="R1479" s="1" t="s">
        <v>14159</v>
      </c>
      <c r="S1479" s="1" t="s">
        <v>1477</v>
      </c>
      <c r="T1479" s="1"/>
      <c r="U1479" s="1"/>
      <c r="V1479" s="1" t="s">
        <v>14169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15262</v>
      </c>
      <c r="F1480" s="1" t="s">
        <v>16362</v>
      </c>
      <c r="G1480" s="1" t="s">
        <v>17454</v>
      </c>
      <c r="H1480" s="1" t="s">
        <v>18485</v>
      </c>
      <c r="I1480" s="1" t="s">
        <v>11257</v>
      </c>
      <c r="J1480" s="1"/>
      <c r="K1480" s="1" t="s">
        <v>26505</v>
      </c>
      <c r="L1480" s="1" t="s">
        <v>1478</v>
      </c>
      <c r="M1480" s="1" t="s">
        <v>12927</v>
      </c>
      <c r="N1480" s="1" t="s">
        <v>13121</v>
      </c>
      <c r="O1480" s="1" t="s">
        <v>1478</v>
      </c>
      <c r="P1480" s="1" t="s">
        <v>26553</v>
      </c>
      <c r="Q1480" s="1" t="s">
        <v>26553</v>
      </c>
      <c r="R1480" s="1" t="s">
        <v>14159</v>
      </c>
      <c r="S1480" s="1" t="s">
        <v>1478</v>
      </c>
      <c r="T1480" s="1"/>
      <c r="U1480" s="1"/>
      <c r="V1480" s="1" t="s">
        <v>14169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6474</v>
      </c>
      <c r="G1481" s="1" t="s">
        <v>8073</v>
      </c>
      <c r="H1481" s="1" t="s">
        <v>9597</v>
      </c>
      <c r="I1481" s="1" t="s">
        <v>11258</v>
      </c>
      <c r="J1481" s="1"/>
      <c r="K1481" s="1" t="s">
        <v>26505</v>
      </c>
      <c r="L1481" s="1" t="s">
        <v>1479</v>
      </c>
      <c r="M1481" s="1" t="s">
        <v>12928</v>
      </c>
      <c r="N1481" s="1" t="s">
        <v>13121</v>
      </c>
      <c r="O1481" s="1" t="s">
        <v>1479</v>
      </c>
      <c r="P1481" s="1" t="s">
        <v>26553</v>
      </c>
      <c r="Q1481" s="1" t="s">
        <v>26553</v>
      </c>
      <c r="R1481" s="1" t="s">
        <v>14159</v>
      </c>
      <c r="S1481" s="1" t="s">
        <v>1479</v>
      </c>
      <c r="T1481" s="1"/>
      <c r="U1481" s="1"/>
      <c r="V1481" s="1" t="s">
        <v>14169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6475</v>
      </c>
      <c r="G1482" s="1" t="s">
        <v>8074</v>
      </c>
      <c r="H1482" s="1" t="s">
        <v>9598</v>
      </c>
      <c r="I1482" s="1" t="s">
        <v>11259</v>
      </c>
      <c r="J1482" s="1"/>
      <c r="K1482" s="1" t="s">
        <v>26505</v>
      </c>
      <c r="L1482" s="1" t="s">
        <v>1480</v>
      </c>
      <c r="M1482" s="1" t="s">
        <v>12929</v>
      </c>
      <c r="N1482" s="1" t="s">
        <v>13121</v>
      </c>
      <c r="O1482" s="1" t="s">
        <v>1480</v>
      </c>
      <c r="P1482" s="1" t="s">
        <v>26554</v>
      </c>
      <c r="Q1482" s="1" t="s">
        <v>27282</v>
      </c>
      <c r="R1482" s="1" t="s">
        <v>14159</v>
      </c>
      <c r="S1482" s="1" t="s">
        <v>1480</v>
      </c>
      <c r="T1482" s="1" t="s">
        <v>27395</v>
      </c>
      <c r="U1482" s="1"/>
      <c r="V1482" s="1" t="s">
        <v>14169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6476</v>
      </c>
      <c r="G1483" s="1" t="s">
        <v>8075</v>
      </c>
      <c r="H1483" s="1" t="s">
        <v>9599</v>
      </c>
      <c r="I1483" s="1" t="s">
        <v>11260</v>
      </c>
      <c r="J1483" s="1"/>
      <c r="K1483" s="1" t="s">
        <v>26505</v>
      </c>
      <c r="L1483" s="1" t="s">
        <v>1481</v>
      </c>
      <c r="M1483" s="1" t="s">
        <v>12930</v>
      </c>
      <c r="N1483" s="1" t="s">
        <v>13121</v>
      </c>
      <c r="O1483" s="1" t="s">
        <v>1481</v>
      </c>
      <c r="P1483" s="1" t="s">
        <v>26554</v>
      </c>
      <c r="Q1483" s="1" t="s">
        <v>27283</v>
      </c>
      <c r="R1483" s="1" t="s">
        <v>14159</v>
      </c>
      <c r="S1483" s="1" t="s">
        <v>1481</v>
      </c>
      <c r="T1483" s="1"/>
      <c r="U1483" s="1"/>
      <c r="V1483" s="1" t="s">
        <v>14169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6477</v>
      </c>
      <c r="G1484" s="1" t="s">
        <v>8076</v>
      </c>
      <c r="H1484" s="1" t="s">
        <v>9600</v>
      </c>
      <c r="I1484" s="1" t="s">
        <v>11261</v>
      </c>
      <c r="J1484" s="1"/>
      <c r="K1484" s="1" t="s">
        <v>26505</v>
      </c>
      <c r="L1484" s="1" t="s">
        <v>1482</v>
      </c>
      <c r="M1484" s="1" t="s">
        <v>12931</v>
      </c>
      <c r="N1484" s="1" t="s">
        <v>13121</v>
      </c>
      <c r="O1484" s="1" t="s">
        <v>1482</v>
      </c>
      <c r="P1484" s="1" t="s">
        <v>26554</v>
      </c>
      <c r="Q1484" s="1" t="s">
        <v>27284</v>
      </c>
      <c r="R1484" s="1" t="s">
        <v>14159</v>
      </c>
      <c r="S1484" s="1" t="s">
        <v>1482</v>
      </c>
      <c r="T1484" s="1"/>
      <c r="U1484" s="1"/>
      <c r="V1484" s="1" t="s">
        <v>14169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15264</v>
      </c>
      <c r="F1485" s="1" t="s">
        <v>16364</v>
      </c>
      <c r="G1485" s="1" t="s">
        <v>17456</v>
      </c>
      <c r="H1485" s="1" t="s">
        <v>18485</v>
      </c>
      <c r="I1485" s="1" t="s">
        <v>11262</v>
      </c>
      <c r="J1485" s="1"/>
      <c r="K1485" s="1" t="s">
        <v>26505</v>
      </c>
      <c r="L1485" s="1" t="s">
        <v>1483</v>
      </c>
      <c r="M1485" s="1" t="s">
        <v>12932</v>
      </c>
      <c r="N1485" s="1" t="s">
        <v>13121</v>
      </c>
      <c r="O1485" s="1" t="s">
        <v>1483</v>
      </c>
      <c r="P1485" s="1" t="s">
        <v>26554</v>
      </c>
      <c r="Q1485" s="1" t="s">
        <v>27285</v>
      </c>
      <c r="R1485" s="1" t="s">
        <v>14159</v>
      </c>
      <c r="S1485" s="1" t="s">
        <v>1483</v>
      </c>
      <c r="T1485" s="1"/>
      <c r="U1485" s="1"/>
      <c r="V1485" s="1" t="s">
        <v>14169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6479</v>
      </c>
      <c r="G1486" s="1" t="s">
        <v>8078</v>
      </c>
      <c r="H1486" s="1" t="s">
        <v>9601</v>
      </c>
      <c r="I1486" s="1" t="s">
        <v>11263</v>
      </c>
      <c r="J1486" s="1"/>
      <c r="K1486" s="1" t="s">
        <v>26505</v>
      </c>
      <c r="L1486" s="1" t="s">
        <v>1484</v>
      </c>
      <c r="M1486" s="1" t="s">
        <v>12933</v>
      </c>
      <c r="N1486" s="1" t="s">
        <v>13121</v>
      </c>
      <c r="O1486" s="1" t="s">
        <v>1484</v>
      </c>
      <c r="P1486" s="1" t="s">
        <v>26554</v>
      </c>
      <c r="Q1486" s="1" t="s">
        <v>27286</v>
      </c>
      <c r="R1486" s="1" t="s">
        <v>14159</v>
      </c>
      <c r="S1486" s="1" t="s">
        <v>1484</v>
      </c>
      <c r="T1486" s="1"/>
      <c r="U1486" s="1"/>
      <c r="V1486" s="1" t="s">
        <v>14169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6480</v>
      </c>
      <c r="G1487" s="1" t="s">
        <v>8079</v>
      </c>
      <c r="H1487" s="1" t="s">
        <v>9602</v>
      </c>
      <c r="I1487" s="1" t="s">
        <v>11264</v>
      </c>
      <c r="J1487" s="1"/>
      <c r="K1487" s="1" t="s">
        <v>26505</v>
      </c>
      <c r="L1487" s="1" t="s">
        <v>1485</v>
      </c>
      <c r="M1487" s="1" t="s">
        <v>12934</v>
      </c>
      <c r="N1487" s="1" t="s">
        <v>13121</v>
      </c>
      <c r="O1487" s="1" t="s">
        <v>1485</v>
      </c>
      <c r="P1487" s="1" t="s">
        <v>26554</v>
      </c>
      <c r="Q1487" s="1" t="s">
        <v>27287</v>
      </c>
      <c r="R1487" s="1" t="s">
        <v>14159</v>
      </c>
      <c r="S1487" s="1" t="s">
        <v>1485</v>
      </c>
      <c r="T1487" s="1"/>
      <c r="U1487" s="1"/>
      <c r="V1487" s="1" t="s">
        <v>14169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6481</v>
      </c>
      <c r="G1488" s="1" t="s">
        <v>8080</v>
      </c>
      <c r="H1488" s="1" t="s">
        <v>9603</v>
      </c>
      <c r="I1488" s="1" t="s">
        <v>11265</v>
      </c>
      <c r="J1488" s="1"/>
      <c r="K1488" s="1" t="s">
        <v>26505</v>
      </c>
      <c r="L1488" s="1" t="s">
        <v>1486</v>
      </c>
      <c r="M1488" s="1" t="s">
        <v>12935</v>
      </c>
      <c r="N1488" s="1" t="s">
        <v>13121</v>
      </c>
      <c r="O1488" s="1" t="s">
        <v>1486</v>
      </c>
      <c r="P1488" s="1" t="s">
        <v>26554</v>
      </c>
      <c r="Q1488" s="1" t="s">
        <v>27288</v>
      </c>
      <c r="R1488" s="1" t="s">
        <v>14159</v>
      </c>
      <c r="S1488" s="1" t="s">
        <v>1486</v>
      </c>
      <c r="T1488" s="1"/>
      <c r="U1488" s="1"/>
      <c r="V1488" s="1" t="s">
        <v>14169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6482</v>
      </c>
      <c r="G1489" s="1" t="s">
        <v>8081</v>
      </c>
      <c r="H1489" s="1" t="s">
        <v>9604</v>
      </c>
      <c r="I1489" s="1" t="s">
        <v>11266</v>
      </c>
      <c r="J1489" s="1"/>
      <c r="K1489" s="1" t="s">
        <v>26505</v>
      </c>
      <c r="L1489" s="1" t="s">
        <v>1487</v>
      </c>
      <c r="M1489" s="1" t="s">
        <v>12936</v>
      </c>
      <c r="N1489" s="1" t="s">
        <v>13121</v>
      </c>
      <c r="O1489" s="1" t="s">
        <v>1487</v>
      </c>
      <c r="P1489" s="1" t="s">
        <v>26554</v>
      </c>
      <c r="Q1489" s="1" t="s">
        <v>27289</v>
      </c>
      <c r="R1489" s="1" t="s">
        <v>14159</v>
      </c>
      <c r="S1489" s="1" t="s">
        <v>1487</v>
      </c>
      <c r="T1489" s="1"/>
      <c r="U1489" s="1"/>
      <c r="V1489" s="1" t="s">
        <v>14169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6483</v>
      </c>
      <c r="G1490" s="1" t="s">
        <v>8082</v>
      </c>
      <c r="H1490" s="1" t="s">
        <v>9605</v>
      </c>
      <c r="I1490" s="1" t="s">
        <v>11267</v>
      </c>
      <c r="J1490" s="1"/>
      <c r="K1490" s="1" t="s">
        <v>26505</v>
      </c>
      <c r="L1490" s="1" t="s">
        <v>1488</v>
      </c>
      <c r="M1490" s="1" t="s">
        <v>12937</v>
      </c>
      <c r="N1490" s="1" t="s">
        <v>13121</v>
      </c>
      <c r="O1490" s="1" t="s">
        <v>1488</v>
      </c>
      <c r="P1490" s="1" t="s">
        <v>26554</v>
      </c>
      <c r="Q1490" s="1" t="s">
        <v>27290</v>
      </c>
      <c r="R1490" s="1" t="s">
        <v>14159</v>
      </c>
      <c r="S1490" s="1" t="s">
        <v>1488</v>
      </c>
      <c r="T1490" s="1"/>
      <c r="U1490" s="1"/>
      <c r="V1490" s="1" t="s">
        <v>14169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6484</v>
      </c>
      <c r="G1491" s="1" t="s">
        <v>8083</v>
      </c>
      <c r="H1491" s="1" t="s">
        <v>9606</v>
      </c>
      <c r="I1491" s="1" t="s">
        <v>11268</v>
      </c>
      <c r="J1491" s="1"/>
      <c r="K1491" s="1" t="s">
        <v>26505</v>
      </c>
      <c r="L1491" s="1" t="s">
        <v>1489</v>
      </c>
      <c r="M1491" s="1" t="s">
        <v>12938</v>
      </c>
      <c r="N1491" s="1" t="s">
        <v>13121</v>
      </c>
      <c r="O1491" s="1" t="s">
        <v>1489</v>
      </c>
      <c r="P1491" s="1" t="s">
        <v>26554</v>
      </c>
      <c r="Q1491" s="1" t="s">
        <v>27291</v>
      </c>
      <c r="R1491" s="1" t="s">
        <v>14159</v>
      </c>
      <c r="S1491" s="1" t="s">
        <v>1489</v>
      </c>
      <c r="T1491" s="1"/>
      <c r="U1491" s="1"/>
      <c r="V1491" s="1" t="s">
        <v>14169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6485</v>
      </c>
      <c r="G1492" s="1" t="s">
        <v>8084</v>
      </c>
      <c r="H1492" s="1" t="s">
        <v>9607</v>
      </c>
      <c r="I1492" s="1" t="s">
        <v>11269</v>
      </c>
      <c r="J1492" s="1"/>
      <c r="K1492" s="1" t="s">
        <v>26505</v>
      </c>
      <c r="L1492" s="1" t="s">
        <v>1490</v>
      </c>
      <c r="M1492" s="1" t="s">
        <v>12939</v>
      </c>
      <c r="N1492" s="1" t="s">
        <v>13121</v>
      </c>
      <c r="O1492" s="1" t="s">
        <v>1490</v>
      </c>
      <c r="P1492" s="1" t="s">
        <v>26554</v>
      </c>
      <c r="Q1492" s="1" t="s">
        <v>27292</v>
      </c>
      <c r="R1492" s="1" t="s">
        <v>14159</v>
      </c>
      <c r="S1492" s="1" t="s">
        <v>1490</v>
      </c>
      <c r="T1492" s="1"/>
      <c r="U1492" s="1"/>
      <c r="V1492" s="1" t="s">
        <v>14169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6486</v>
      </c>
      <c r="G1493" s="1" t="s">
        <v>8085</v>
      </c>
      <c r="H1493" s="1" t="s">
        <v>9608</v>
      </c>
      <c r="I1493" s="1" t="s">
        <v>11270</v>
      </c>
      <c r="J1493" s="1"/>
      <c r="K1493" s="1" t="s">
        <v>26505</v>
      </c>
      <c r="L1493" s="1" t="s">
        <v>1491</v>
      </c>
      <c r="M1493" s="1" t="s">
        <v>12940</v>
      </c>
      <c r="N1493" s="1" t="s">
        <v>13121</v>
      </c>
      <c r="O1493" s="1" t="s">
        <v>1491</v>
      </c>
      <c r="P1493" s="1" t="s">
        <v>26554</v>
      </c>
      <c r="Q1493" s="1" t="s">
        <v>27293</v>
      </c>
      <c r="R1493" s="1" t="s">
        <v>14159</v>
      </c>
      <c r="S1493" s="1" t="s">
        <v>1491</v>
      </c>
      <c r="T1493" s="1"/>
      <c r="U1493" s="1"/>
      <c r="V1493" s="1" t="s">
        <v>14169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15269</v>
      </c>
      <c r="F1494" s="1" t="s">
        <v>16369</v>
      </c>
      <c r="G1494" s="1" t="s">
        <v>17461</v>
      </c>
      <c r="H1494" s="1" t="s">
        <v>18473</v>
      </c>
      <c r="I1494" s="1" t="s">
        <v>11271</v>
      </c>
      <c r="J1494" s="1"/>
      <c r="K1494" s="1" t="s">
        <v>26505</v>
      </c>
      <c r="L1494" s="1" t="s">
        <v>1492</v>
      </c>
      <c r="M1494" s="1" t="s">
        <v>12941</v>
      </c>
      <c r="N1494" s="1" t="s">
        <v>13121</v>
      </c>
      <c r="O1494" s="1" t="s">
        <v>1492</v>
      </c>
      <c r="P1494" s="1" t="s">
        <v>26554</v>
      </c>
      <c r="Q1494" s="1" t="s">
        <v>27294</v>
      </c>
      <c r="R1494" s="1" t="s">
        <v>14159</v>
      </c>
      <c r="S1494" s="1" t="s">
        <v>1492</v>
      </c>
      <c r="T1494" s="1"/>
      <c r="U1494" s="1"/>
      <c r="V1494" s="1" t="s">
        <v>14169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6488</v>
      </c>
      <c r="G1495" s="1" t="s">
        <v>8087</v>
      </c>
      <c r="H1495" s="1" t="s">
        <v>9610</v>
      </c>
      <c r="I1495" s="1" t="s">
        <v>11272</v>
      </c>
      <c r="J1495" s="1"/>
      <c r="K1495" s="1" t="s">
        <v>26505</v>
      </c>
      <c r="L1495" s="1" t="s">
        <v>1493</v>
      </c>
      <c r="M1495" s="1" t="s">
        <v>12942</v>
      </c>
      <c r="N1495" s="1" t="s">
        <v>13121</v>
      </c>
      <c r="O1495" s="1" t="s">
        <v>1493</v>
      </c>
      <c r="P1495" s="1" t="s">
        <v>26554</v>
      </c>
      <c r="Q1495" s="1" t="s">
        <v>27295</v>
      </c>
      <c r="R1495" s="1" t="s">
        <v>14159</v>
      </c>
      <c r="S1495" s="1" t="s">
        <v>1493</v>
      </c>
      <c r="T1495" s="1"/>
      <c r="U1495" s="1"/>
      <c r="V1495" s="1" t="s">
        <v>14169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6489</v>
      </c>
      <c r="G1496" s="1" t="s">
        <v>8088</v>
      </c>
      <c r="H1496" s="1" t="s">
        <v>9611</v>
      </c>
      <c r="I1496" s="1" t="s">
        <v>11273</v>
      </c>
      <c r="J1496" s="1"/>
      <c r="K1496" s="1" t="s">
        <v>26505</v>
      </c>
      <c r="L1496" s="1" t="s">
        <v>1494</v>
      </c>
      <c r="M1496" s="1" t="s">
        <v>12943</v>
      </c>
      <c r="N1496" s="1" t="s">
        <v>13121</v>
      </c>
      <c r="O1496" s="1" t="s">
        <v>1494</v>
      </c>
      <c r="P1496" s="1" t="s">
        <v>26554</v>
      </c>
      <c r="Q1496" s="1" t="s">
        <v>27296</v>
      </c>
      <c r="R1496" s="1" t="s">
        <v>14159</v>
      </c>
      <c r="S1496" s="1" t="s">
        <v>1494</v>
      </c>
      <c r="T1496" s="1"/>
      <c r="U1496" s="1"/>
      <c r="V1496" s="1" t="s">
        <v>14169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6490</v>
      </c>
      <c r="G1497" s="1" t="s">
        <v>8089</v>
      </c>
      <c r="H1497" s="1" t="s">
        <v>9612</v>
      </c>
      <c r="I1497" s="1" t="s">
        <v>11274</v>
      </c>
      <c r="J1497" s="1"/>
      <c r="K1497" s="1" t="s">
        <v>26505</v>
      </c>
      <c r="L1497" s="1" t="s">
        <v>1495</v>
      </c>
      <c r="M1497" s="1" t="s">
        <v>12944</v>
      </c>
      <c r="N1497" s="1" t="s">
        <v>13121</v>
      </c>
      <c r="O1497" s="1" t="s">
        <v>1495</v>
      </c>
      <c r="P1497" s="1" t="s">
        <v>26554</v>
      </c>
      <c r="Q1497" s="1" t="s">
        <v>27297</v>
      </c>
      <c r="R1497" s="1" t="s">
        <v>14159</v>
      </c>
      <c r="S1497" s="1" t="s">
        <v>1495</v>
      </c>
      <c r="T1497" s="1"/>
      <c r="U1497" s="1"/>
      <c r="V1497" s="1" t="s">
        <v>14169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6491</v>
      </c>
      <c r="G1498" s="1" t="s">
        <v>8090</v>
      </c>
      <c r="H1498" s="1" t="s">
        <v>9613</v>
      </c>
      <c r="I1498" s="1" t="s">
        <v>11275</v>
      </c>
      <c r="J1498" s="1"/>
      <c r="K1498" s="1" t="s">
        <v>26505</v>
      </c>
      <c r="L1498" s="1" t="s">
        <v>1496</v>
      </c>
      <c r="M1498" s="1" t="s">
        <v>12945</v>
      </c>
      <c r="N1498" s="1" t="s">
        <v>13121</v>
      </c>
      <c r="O1498" s="1" t="s">
        <v>1496</v>
      </c>
      <c r="P1498" s="1" t="s">
        <v>26554</v>
      </c>
      <c r="Q1498" s="1" t="s">
        <v>27298</v>
      </c>
      <c r="R1498" s="1" t="s">
        <v>14159</v>
      </c>
      <c r="S1498" s="1" t="s">
        <v>1496</v>
      </c>
      <c r="T1498" s="1"/>
      <c r="U1498" s="1"/>
      <c r="V1498" s="1" t="s">
        <v>14169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6492</v>
      </c>
      <c r="G1499" s="1" t="s">
        <v>8091</v>
      </c>
      <c r="H1499" s="1" t="s">
        <v>9614</v>
      </c>
      <c r="I1499" s="1" t="s">
        <v>11276</v>
      </c>
      <c r="J1499" s="1"/>
      <c r="K1499" s="1" t="s">
        <v>26505</v>
      </c>
      <c r="L1499" s="1" t="s">
        <v>1497</v>
      </c>
      <c r="M1499" s="1" t="s">
        <v>12946</v>
      </c>
      <c r="N1499" s="1" t="s">
        <v>13121</v>
      </c>
      <c r="O1499" s="1" t="s">
        <v>1497</v>
      </c>
      <c r="P1499" s="1" t="s">
        <v>26554</v>
      </c>
      <c r="Q1499" s="1" t="s">
        <v>27299</v>
      </c>
      <c r="R1499" s="1" t="s">
        <v>14159</v>
      </c>
      <c r="S1499" s="1" t="s">
        <v>1497</v>
      </c>
      <c r="T1499" s="1"/>
      <c r="U1499" s="1"/>
      <c r="V1499" s="1" t="s">
        <v>14169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6493</v>
      </c>
      <c r="G1500" s="1" t="s">
        <v>8092</v>
      </c>
      <c r="H1500" s="1" t="s">
        <v>9615</v>
      </c>
      <c r="I1500" s="1" t="s">
        <v>11277</v>
      </c>
      <c r="J1500" s="1"/>
      <c r="K1500" s="1" t="s">
        <v>26505</v>
      </c>
      <c r="L1500" s="1" t="s">
        <v>1498</v>
      </c>
      <c r="M1500" s="1" t="s">
        <v>12947</v>
      </c>
      <c r="N1500" s="1" t="s">
        <v>13121</v>
      </c>
      <c r="O1500" s="1" t="s">
        <v>1498</v>
      </c>
      <c r="P1500" s="1" t="s">
        <v>26554</v>
      </c>
      <c r="Q1500" s="1" t="s">
        <v>27300</v>
      </c>
      <c r="R1500" s="1" t="s">
        <v>14159</v>
      </c>
      <c r="S1500" s="1" t="s">
        <v>1498</v>
      </c>
      <c r="T1500" s="1"/>
      <c r="U1500" s="1"/>
      <c r="V1500" s="1" t="s">
        <v>14169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21225</v>
      </c>
      <c r="F1501" s="1" t="s">
        <v>22014</v>
      </c>
      <c r="G1501" s="1" t="s">
        <v>22787</v>
      </c>
      <c r="H1501" s="1" t="s">
        <v>23522</v>
      </c>
      <c r="I1501" s="1" t="s">
        <v>11278</v>
      </c>
      <c r="J1501" s="1"/>
      <c r="K1501" s="1" t="s">
        <v>26505</v>
      </c>
      <c r="L1501" s="1" t="s">
        <v>1499</v>
      </c>
      <c r="M1501" s="1" t="s">
        <v>12948</v>
      </c>
      <c r="N1501" s="1" t="s">
        <v>13121</v>
      </c>
      <c r="O1501" s="1" t="s">
        <v>1499</v>
      </c>
      <c r="P1501" s="1" t="s">
        <v>26554</v>
      </c>
      <c r="Q1501" s="1" t="s">
        <v>27301</v>
      </c>
      <c r="R1501" s="1" t="s">
        <v>14159</v>
      </c>
      <c r="S1501" s="1" t="s">
        <v>1499</v>
      </c>
      <c r="T1501" s="1"/>
      <c r="U1501" s="1"/>
      <c r="V1501" s="1" t="s">
        <v>14169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21226</v>
      </c>
      <c r="F1502" s="1" t="s">
        <v>22015</v>
      </c>
      <c r="G1502" s="1" t="s">
        <v>22788</v>
      </c>
      <c r="H1502" s="1" t="s">
        <v>23523</v>
      </c>
      <c r="I1502" s="1" t="s">
        <v>11279</v>
      </c>
      <c r="J1502" s="1"/>
      <c r="K1502" s="1" t="s">
        <v>26505</v>
      </c>
      <c r="L1502" s="1" t="s">
        <v>1500</v>
      </c>
      <c r="M1502" s="1" t="s">
        <v>12949</v>
      </c>
      <c r="N1502" s="1" t="s">
        <v>13121</v>
      </c>
      <c r="O1502" s="1" t="s">
        <v>1500</v>
      </c>
      <c r="P1502" s="1" t="s">
        <v>26554</v>
      </c>
      <c r="Q1502" s="1" t="s">
        <v>27302</v>
      </c>
      <c r="R1502" s="1" t="s">
        <v>14159</v>
      </c>
      <c r="S1502" s="1" t="s">
        <v>1500</v>
      </c>
      <c r="T1502" s="1"/>
      <c r="U1502" s="1"/>
      <c r="V1502" s="1" t="s">
        <v>14169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15274</v>
      </c>
      <c r="F1503" s="1" t="s">
        <v>16374</v>
      </c>
      <c r="G1503" s="1" t="s">
        <v>17466</v>
      </c>
      <c r="H1503" s="1" t="s">
        <v>18497</v>
      </c>
      <c r="I1503" s="1" t="s">
        <v>11280</v>
      </c>
      <c r="J1503" s="1"/>
      <c r="K1503" s="1" t="s">
        <v>26505</v>
      </c>
      <c r="L1503" s="1" t="s">
        <v>1501</v>
      </c>
      <c r="M1503" s="1" t="s">
        <v>12950</v>
      </c>
      <c r="N1503" s="1" t="s">
        <v>13121</v>
      </c>
      <c r="O1503" s="1" t="s">
        <v>1501</v>
      </c>
      <c r="P1503" s="1" t="s">
        <v>26554</v>
      </c>
      <c r="Q1503" s="1" t="s">
        <v>27303</v>
      </c>
      <c r="R1503" s="1" t="s">
        <v>14159</v>
      </c>
      <c r="S1503" s="1" t="s">
        <v>1501</v>
      </c>
      <c r="T1503" s="1"/>
      <c r="U1503" s="1"/>
      <c r="V1503" s="1" t="s">
        <v>14169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15275</v>
      </c>
      <c r="F1504" s="1" t="s">
        <v>16375</v>
      </c>
      <c r="G1504" s="1" t="s">
        <v>17467</v>
      </c>
      <c r="H1504" s="1" t="s">
        <v>18498</v>
      </c>
      <c r="I1504" s="1" t="s">
        <v>11281</v>
      </c>
      <c r="J1504" s="1"/>
      <c r="K1504" s="1" t="s">
        <v>26505</v>
      </c>
      <c r="L1504" s="1" t="s">
        <v>1502</v>
      </c>
      <c r="M1504" s="1" t="s">
        <v>12951</v>
      </c>
      <c r="N1504" s="1" t="s">
        <v>13121</v>
      </c>
      <c r="O1504" s="1" t="s">
        <v>1502</v>
      </c>
      <c r="P1504" s="1" t="s">
        <v>26554</v>
      </c>
      <c r="Q1504" s="1" t="s">
        <v>27304</v>
      </c>
      <c r="R1504" s="1" t="s">
        <v>14159</v>
      </c>
      <c r="S1504" s="1" t="s">
        <v>1502</v>
      </c>
      <c r="T1504" s="1"/>
      <c r="U1504" s="1"/>
      <c r="V1504" s="1" t="s">
        <v>14169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6498</v>
      </c>
      <c r="G1505" s="1" t="s">
        <v>8097</v>
      </c>
      <c r="H1505" s="1" t="s">
        <v>9620</v>
      </c>
      <c r="I1505" s="1" t="s">
        <v>11282</v>
      </c>
      <c r="J1505" s="1"/>
      <c r="K1505" s="1" t="s">
        <v>26505</v>
      </c>
      <c r="L1505" s="1" t="s">
        <v>1503</v>
      </c>
      <c r="M1505" s="1" t="s">
        <v>12952</v>
      </c>
      <c r="N1505" s="1" t="s">
        <v>13121</v>
      </c>
      <c r="O1505" s="1" t="s">
        <v>1503</v>
      </c>
      <c r="P1505" s="1" t="s">
        <v>26554</v>
      </c>
      <c r="Q1505" s="1" t="s">
        <v>27305</v>
      </c>
      <c r="R1505" s="1" t="s">
        <v>14159</v>
      </c>
      <c r="S1505" s="1" t="s">
        <v>1503</v>
      </c>
      <c r="T1505" s="1"/>
      <c r="U1505" s="1"/>
      <c r="V1505" s="1" t="s">
        <v>14169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6499</v>
      </c>
      <c r="G1506" s="1" t="s">
        <v>8098</v>
      </c>
      <c r="H1506" s="1" t="s">
        <v>9621</v>
      </c>
      <c r="I1506" s="1" t="s">
        <v>11283</v>
      </c>
      <c r="J1506" s="1"/>
      <c r="K1506" s="1" t="s">
        <v>26505</v>
      </c>
      <c r="L1506" s="1" t="s">
        <v>1504</v>
      </c>
      <c r="M1506" s="1" t="s">
        <v>12953</v>
      </c>
      <c r="N1506" s="1" t="s">
        <v>13121</v>
      </c>
      <c r="O1506" s="1" t="s">
        <v>1504</v>
      </c>
      <c r="P1506" s="1" t="s">
        <v>26554</v>
      </c>
      <c r="Q1506" s="1" t="s">
        <v>27306</v>
      </c>
      <c r="R1506" s="1" t="s">
        <v>14159</v>
      </c>
      <c r="S1506" s="1" t="s">
        <v>1504</v>
      </c>
      <c r="T1506" s="1"/>
      <c r="U1506" s="1"/>
      <c r="V1506" s="1" t="s">
        <v>14169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6500</v>
      </c>
      <c r="G1507" s="1" t="s">
        <v>8099</v>
      </c>
      <c r="H1507" s="1" t="s">
        <v>9622</v>
      </c>
      <c r="I1507" s="1" t="s">
        <v>11284</v>
      </c>
      <c r="J1507" s="1"/>
      <c r="K1507" s="1" t="s">
        <v>26505</v>
      </c>
      <c r="L1507" s="1" t="s">
        <v>1505</v>
      </c>
      <c r="M1507" s="1" t="s">
        <v>12954</v>
      </c>
      <c r="N1507" s="1" t="s">
        <v>13121</v>
      </c>
      <c r="O1507" s="1" t="s">
        <v>1505</v>
      </c>
      <c r="P1507" s="1" t="s">
        <v>26554</v>
      </c>
      <c r="Q1507" s="1" t="s">
        <v>27307</v>
      </c>
      <c r="R1507" s="1" t="s">
        <v>14159</v>
      </c>
      <c r="S1507" s="1" t="s">
        <v>1505</v>
      </c>
      <c r="T1507" s="1"/>
      <c r="U1507" s="1"/>
      <c r="V1507" s="1" t="s">
        <v>14169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24806</v>
      </c>
      <c r="F1508" s="1" t="s">
        <v>25387</v>
      </c>
      <c r="G1508" s="1" t="s">
        <v>25961</v>
      </c>
      <c r="H1508" s="1" t="s">
        <v>26501</v>
      </c>
      <c r="I1508" s="1" t="s">
        <v>11285</v>
      </c>
      <c r="J1508" s="1"/>
      <c r="K1508" s="1" t="s">
        <v>26505</v>
      </c>
      <c r="L1508" s="1" t="s">
        <v>1506</v>
      </c>
      <c r="M1508" s="1" t="s">
        <v>12955</v>
      </c>
      <c r="N1508" s="1" t="s">
        <v>13121</v>
      </c>
      <c r="O1508" s="1" t="s">
        <v>1506</v>
      </c>
      <c r="P1508" s="1" t="s">
        <v>26554</v>
      </c>
      <c r="Q1508" s="1" t="s">
        <v>27308</v>
      </c>
      <c r="R1508" s="1" t="s">
        <v>14159</v>
      </c>
      <c r="S1508" s="1" t="s">
        <v>1506</v>
      </c>
      <c r="T1508" s="1"/>
      <c r="U1508" s="1"/>
      <c r="V1508" s="1" t="s">
        <v>14169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24807</v>
      </c>
      <c r="F1509" s="1" t="s">
        <v>25388</v>
      </c>
      <c r="G1509" s="1" t="s">
        <v>25962</v>
      </c>
      <c r="H1509" s="1" t="s">
        <v>26502</v>
      </c>
      <c r="I1509" s="1" t="s">
        <v>11286</v>
      </c>
      <c r="J1509" s="1"/>
      <c r="K1509" s="1" t="s">
        <v>26505</v>
      </c>
      <c r="L1509" s="1" t="s">
        <v>1507</v>
      </c>
      <c r="M1509" s="1" t="s">
        <v>12956</v>
      </c>
      <c r="N1509" s="1" t="s">
        <v>13121</v>
      </c>
      <c r="O1509" s="1" t="s">
        <v>1507</v>
      </c>
      <c r="P1509" s="1" t="s">
        <v>26554</v>
      </c>
      <c r="Q1509" s="1" t="s">
        <v>27309</v>
      </c>
      <c r="R1509" s="1" t="s">
        <v>14159</v>
      </c>
      <c r="S1509" s="1" t="s">
        <v>1507</v>
      </c>
      <c r="T1509" s="1"/>
      <c r="U1509" s="1"/>
      <c r="V1509" s="1" t="s">
        <v>14169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15278</v>
      </c>
      <c r="F1510" s="1" t="s">
        <v>16378</v>
      </c>
      <c r="G1510" s="1" t="s">
        <v>17470</v>
      </c>
      <c r="H1510" s="1" t="s">
        <v>18501</v>
      </c>
      <c r="I1510" s="1" t="s">
        <v>11287</v>
      </c>
      <c r="J1510" s="1"/>
      <c r="K1510" s="1" t="s">
        <v>26505</v>
      </c>
      <c r="L1510" s="1" t="s">
        <v>1508</v>
      </c>
      <c r="M1510" s="1" t="s">
        <v>12957</v>
      </c>
      <c r="N1510" s="1" t="s">
        <v>13121</v>
      </c>
      <c r="O1510" s="1" t="s">
        <v>1508</v>
      </c>
      <c r="P1510" s="1" t="s">
        <v>26554</v>
      </c>
      <c r="Q1510" s="1" t="s">
        <v>27310</v>
      </c>
      <c r="R1510" s="1" t="s">
        <v>14159</v>
      </c>
      <c r="S1510" s="1" t="s">
        <v>1508</v>
      </c>
      <c r="T1510" s="1"/>
      <c r="U1510" s="1"/>
      <c r="V1510" s="1" t="s">
        <v>14169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24808</v>
      </c>
      <c r="F1511" s="1" t="s">
        <v>25389</v>
      </c>
      <c r="G1511" s="1" t="s">
        <v>25963</v>
      </c>
      <c r="H1511" s="1" t="s">
        <v>26503</v>
      </c>
      <c r="I1511" s="1" t="s">
        <v>11288</v>
      </c>
      <c r="J1511" s="1"/>
      <c r="K1511" s="1" t="s">
        <v>26505</v>
      </c>
      <c r="L1511" s="1" t="s">
        <v>1509</v>
      </c>
      <c r="M1511" s="1" t="s">
        <v>12958</v>
      </c>
      <c r="N1511" s="1" t="s">
        <v>13121</v>
      </c>
      <c r="O1511" s="1" t="s">
        <v>1509</v>
      </c>
      <c r="P1511" s="1" t="s">
        <v>26554</v>
      </c>
      <c r="Q1511" s="1" t="s">
        <v>27311</v>
      </c>
      <c r="R1511" s="1" t="s">
        <v>14159</v>
      </c>
      <c r="S1511" s="1" t="s">
        <v>1509</v>
      </c>
      <c r="T1511" s="1"/>
      <c r="U1511" s="1"/>
      <c r="V1511" s="1" t="s">
        <v>14169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21228</v>
      </c>
      <c r="F1512" s="1" t="s">
        <v>22017</v>
      </c>
      <c r="G1512" s="1" t="s">
        <v>22790</v>
      </c>
      <c r="H1512" s="1" t="s">
        <v>23525</v>
      </c>
      <c r="I1512" s="1" t="s">
        <v>11289</v>
      </c>
      <c r="J1512" s="1"/>
      <c r="K1512" s="1" t="s">
        <v>26505</v>
      </c>
      <c r="L1512" s="1" t="s">
        <v>1510</v>
      </c>
      <c r="M1512" s="1" t="s">
        <v>12959</v>
      </c>
      <c r="N1512" s="1" t="s">
        <v>13121</v>
      </c>
      <c r="O1512" s="1" t="s">
        <v>1510</v>
      </c>
      <c r="P1512" s="1" t="s">
        <v>26554</v>
      </c>
      <c r="Q1512" s="1" t="s">
        <v>27312</v>
      </c>
      <c r="R1512" s="1" t="s">
        <v>14159</v>
      </c>
      <c r="S1512" s="1" t="s">
        <v>1510</v>
      </c>
      <c r="T1512" s="1"/>
      <c r="U1512" s="1"/>
      <c r="V1512" s="1" t="s">
        <v>14169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24809</v>
      </c>
      <c r="F1513" s="1" t="s">
        <v>25390</v>
      </c>
      <c r="G1513" s="1" t="s">
        <v>25964</v>
      </c>
      <c r="H1513" s="1" t="s">
        <v>26504</v>
      </c>
      <c r="I1513" s="1" t="s">
        <v>11290</v>
      </c>
      <c r="J1513" s="1"/>
      <c r="K1513" s="1" t="s">
        <v>26505</v>
      </c>
      <c r="L1513" s="1" t="s">
        <v>1511</v>
      </c>
      <c r="M1513" s="1" t="s">
        <v>12960</v>
      </c>
      <c r="N1513" s="1" t="s">
        <v>13121</v>
      </c>
      <c r="O1513" s="1" t="s">
        <v>1511</v>
      </c>
      <c r="P1513" s="1" t="s">
        <v>26554</v>
      </c>
      <c r="Q1513" s="1" t="s">
        <v>27313</v>
      </c>
      <c r="R1513" s="1" t="s">
        <v>14159</v>
      </c>
      <c r="S1513" s="1" t="s">
        <v>1511</v>
      </c>
      <c r="T1513" s="1"/>
      <c r="U1513" s="1"/>
      <c r="V1513" s="1" t="s">
        <v>14169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6507</v>
      </c>
      <c r="G1514" s="1" t="s">
        <v>8106</v>
      </c>
      <c r="H1514" s="1" t="s">
        <v>9629</v>
      </c>
      <c r="I1514" s="1" t="s">
        <v>11291</v>
      </c>
      <c r="J1514" s="1"/>
      <c r="K1514" s="1" t="s">
        <v>26505</v>
      </c>
      <c r="L1514" s="1" t="s">
        <v>1512</v>
      </c>
      <c r="M1514" s="1" t="s">
        <v>12961</v>
      </c>
      <c r="N1514" s="1" t="s">
        <v>13121</v>
      </c>
      <c r="O1514" s="1" t="s">
        <v>1512</v>
      </c>
      <c r="P1514" s="1" t="s">
        <v>26554</v>
      </c>
      <c r="Q1514" s="1" t="s">
        <v>27314</v>
      </c>
      <c r="R1514" s="1" t="s">
        <v>14159</v>
      </c>
      <c r="S1514" s="1" t="s">
        <v>1512</v>
      </c>
      <c r="T1514" s="1"/>
      <c r="U1514" s="1"/>
      <c r="V1514" s="1" t="s">
        <v>14169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6508</v>
      </c>
      <c r="G1515" s="1" t="s">
        <v>8107</v>
      </c>
      <c r="H1515" s="1" t="s">
        <v>9630</v>
      </c>
      <c r="I1515" s="1" t="s">
        <v>11292</v>
      </c>
      <c r="J1515" s="1"/>
      <c r="K1515" s="1" t="s">
        <v>26505</v>
      </c>
      <c r="L1515" s="1" t="s">
        <v>1513</v>
      </c>
      <c r="M1515" s="1" t="s">
        <v>12962</v>
      </c>
      <c r="N1515" s="1" t="s">
        <v>13121</v>
      </c>
      <c r="O1515" s="1" t="s">
        <v>1513</v>
      </c>
      <c r="P1515" s="1" t="s">
        <v>26554</v>
      </c>
      <c r="Q1515" s="1" t="s">
        <v>27315</v>
      </c>
      <c r="R1515" s="1" t="s">
        <v>14159</v>
      </c>
      <c r="S1515" s="1" t="s">
        <v>1513</v>
      </c>
      <c r="T1515" s="1"/>
      <c r="U1515" s="1"/>
      <c r="V1515" s="1" t="s">
        <v>14169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6509</v>
      </c>
      <c r="G1516" s="1" t="s">
        <v>8108</v>
      </c>
      <c r="H1516" s="1" t="s">
        <v>9631</v>
      </c>
      <c r="I1516" s="1" t="s">
        <v>11293</v>
      </c>
      <c r="J1516" s="1"/>
      <c r="K1516" s="1" t="s">
        <v>26505</v>
      </c>
      <c r="L1516" s="1" t="s">
        <v>1514</v>
      </c>
      <c r="M1516" s="1" t="s">
        <v>12963</v>
      </c>
      <c r="N1516" s="1" t="s">
        <v>13121</v>
      </c>
      <c r="O1516" s="1" t="s">
        <v>1514</v>
      </c>
      <c r="P1516" s="1" t="s">
        <v>26554</v>
      </c>
      <c r="Q1516" s="1" t="s">
        <v>27316</v>
      </c>
      <c r="R1516" s="1" t="s">
        <v>14159</v>
      </c>
      <c r="S1516" s="1" t="s">
        <v>1514</v>
      </c>
      <c r="T1516" s="1"/>
      <c r="U1516" s="1"/>
      <c r="V1516" s="1" t="s">
        <v>14169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6510</v>
      </c>
      <c r="G1517" s="1" t="s">
        <v>4900</v>
      </c>
      <c r="H1517" s="1" t="s">
        <v>9632</v>
      </c>
      <c r="I1517" s="1" t="s">
        <v>11294</v>
      </c>
      <c r="J1517" s="1"/>
      <c r="K1517" s="1" t="s">
        <v>26505</v>
      </c>
      <c r="L1517" s="1" t="s">
        <v>1515</v>
      </c>
      <c r="M1517" s="1" t="s">
        <v>12964</v>
      </c>
      <c r="N1517" s="1" t="s">
        <v>13121</v>
      </c>
      <c r="O1517" s="1" t="s">
        <v>1515</v>
      </c>
      <c r="P1517" s="1" t="s">
        <v>26554</v>
      </c>
      <c r="Q1517" s="1" t="s">
        <v>27317</v>
      </c>
      <c r="R1517" s="1" t="s">
        <v>14159</v>
      </c>
      <c r="S1517" s="1" t="s">
        <v>1515</v>
      </c>
      <c r="T1517" s="1"/>
      <c r="U1517" s="1"/>
      <c r="V1517" s="1" t="s">
        <v>14169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6511</v>
      </c>
      <c r="G1518" s="1" t="s">
        <v>8109</v>
      </c>
      <c r="H1518" s="1" t="s">
        <v>9633</v>
      </c>
      <c r="I1518" s="1" t="s">
        <v>11295</v>
      </c>
      <c r="J1518" s="1"/>
      <c r="K1518" s="1" t="s">
        <v>26505</v>
      </c>
      <c r="L1518" s="1" t="s">
        <v>1516</v>
      </c>
      <c r="M1518" s="1" t="s">
        <v>12965</v>
      </c>
      <c r="N1518" s="1" t="s">
        <v>13121</v>
      </c>
      <c r="O1518" s="1" t="s">
        <v>1516</v>
      </c>
      <c r="P1518" s="1" t="s">
        <v>26554</v>
      </c>
      <c r="Q1518" s="1" t="s">
        <v>27318</v>
      </c>
      <c r="R1518" s="1" t="s">
        <v>14159</v>
      </c>
      <c r="S1518" s="1" t="s">
        <v>1516</v>
      </c>
      <c r="T1518" s="1"/>
      <c r="U1518" s="1"/>
      <c r="V1518" s="1" t="s">
        <v>14169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6512</v>
      </c>
      <c r="G1519" s="1" t="s">
        <v>8110</v>
      </c>
      <c r="H1519" s="1" t="s">
        <v>9634</v>
      </c>
      <c r="I1519" s="1" t="s">
        <v>11296</v>
      </c>
      <c r="J1519" s="1"/>
      <c r="K1519" s="1" t="s">
        <v>26505</v>
      </c>
      <c r="L1519" s="1" t="s">
        <v>1517</v>
      </c>
      <c r="M1519" s="1" t="s">
        <v>12966</v>
      </c>
      <c r="N1519" s="1" t="s">
        <v>13121</v>
      </c>
      <c r="O1519" s="1" t="s">
        <v>1517</v>
      </c>
      <c r="P1519" s="1" t="s">
        <v>26554</v>
      </c>
      <c r="Q1519" s="1" t="s">
        <v>27319</v>
      </c>
      <c r="R1519" s="1" t="s">
        <v>14159</v>
      </c>
      <c r="S1519" s="1" t="s">
        <v>1517</v>
      </c>
      <c r="T1519" s="1"/>
      <c r="U1519" s="1"/>
      <c r="V1519" s="1" t="s">
        <v>14169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6513</v>
      </c>
      <c r="G1520" s="1" t="s">
        <v>8111</v>
      </c>
      <c r="H1520" s="1" t="s">
        <v>9635</v>
      </c>
      <c r="I1520" s="1" t="s">
        <v>11297</v>
      </c>
      <c r="J1520" s="1"/>
      <c r="K1520" s="1" t="s">
        <v>26505</v>
      </c>
      <c r="L1520" s="1" t="s">
        <v>1518</v>
      </c>
      <c r="M1520" s="1" t="s">
        <v>12967</v>
      </c>
      <c r="N1520" s="1" t="s">
        <v>13121</v>
      </c>
      <c r="O1520" s="1" t="s">
        <v>1518</v>
      </c>
      <c r="P1520" s="1" t="s">
        <v>26554</v>
      </c>
      <c r="Q1520" s="1" t="s">
        <v>27320</v>
      </c>
      <c r="R1520" s="1" t="s">
        <v>14159</v>
      </c>
      <c r="S1520" s="1" t="s">
        <v>1518</v>
      </c>
      <c r="T1520" s="1"/>
      <c r="U1520" s="1"/>
      <c r="V1520" s="1" t="s">
        <v>14169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6514</v>
      </c>
      <c r="G1521" s="1" t="s">
        <v>8112</v>
      </c>
      <c r="H1521" s="1" t="s">
        <v>9636</v>
      </c>
      <c r="I1521" s="1" t="s">
        <v>11298</v>
      </c>
      <c r="J1521" s="1"/>
      <c r="K1521" s="1" t="s">
        <v>26505</v>
      </c>
      <c r="L1521" s="1" t="s">
        <v>1519</v>
      </c>
      <c r="M1521" s="1" t="s">
        <v>12968</v>
      </c>
      <c r="N1521" s="1" t="s">
        <v>13121</v>
      </c>
      <c r="O1521" s="1" t="s">
        <v>1519</v>
      </c>
      <c r="P1521" s="1" t="s">
        <v>26554</v>
      </c>
      <c r="Q1521" s="1" t="s">
        <v>27321</v>
      </c>
      <c r="R1521" s="1" t="s">
        <v>14159</v>
      </c>
      <c r="S1521" s="1" t="s">
        <v>1519</v>
      </c>
      <c r="T1521" s="1"/>
      <c r="U1521" s="1"/>
      <c r="V1521" s="1" t="s">
        <v>14169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6515</v>
      </c>
      <c r="G1522" s="1" t="s">
        <v>8113</v>
      </c>
      <c r="H1522" s="1" t="s">
        <v>9637</v>
      </c>
      <c r="I1522" s="1" t="s">
        <v>11299</v>
      </c>
      <c r="J1522" s="1"/>
      <c r="K1522" s="1" t="s">
        <v>26505</v>
      </c>
      <c r="L1522" s="1" t="s">
        <v>1520</v>
      </c>
      <c r="M1522" s="1" t="s">
        <v>12969</v>
      </c>
      <c r="N1522" s="1" t="s">
        <v>13121</v>
      </c>
      <c r="O1522" s="1" t="s">
        <v>1520</v>
      </c>
      <c r="P1522" s="1" t="s">
        <v>26554</v>
      </c>
      <c r="Q1522" s="1" t="s">
        <v>27322</v>
      </c>
      <c r="R1522" s="1" t="s">
        <v>14159</v>
      </c>
      <c r="S1522" s="1" t="s">
        <v>1520</v>
      </c>
      <c r="T1522" s="1"/>
      <c r="U1522" s="1"/>
      <c r="V1522" s="1" t="s">
        <v>14169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6516</v>
      </c>
      <c r="G1523" s="1" t="s">
        <v>8114</v>
      </c>
      <c r="H1523" s="1" t="s">
        <v>9638</v>
      </c>
      <c r="I1523" s="1" t="s">
        <v>11300</v>
      </c>
      <c r="J1523" s="1"/>
      <c r="K1523" s="1" t="s">
        <v>26505</v>
      </c>
      <c r="L1523" s="1" t="s">
        <v>1521</v>
      </c>
      <c r="M1523" s="1" t="s">
        <v>12970</v>
      </c>
      <c r="N1523" s="1" t="s">
        <v>13121</v>
      </c>
      <c r="O1523" s="1" t="s">
        <v>1521</v>
      </c>
      <c r="P1523" s="1" t="s">
        <v>26554</v>
      </c>
      <c r="Q1523" s="1" t="s">
        <v>27323</v>
      </c>
      <c r="R1523" s="1" t="s">
        <v>14159</v>
      </c>
      <c r="S1523" s="1" t="s">
        <v>1521</v>
      </c>
      <c r="T1523" s="1"/>
      <c r="U1523" s="1"/>
      <c r="V1523" s="1" t="s">
        <v>14169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6517</v>
      </c>
      <c r="G1524" s="1" t="s">
        <v>8115</v>
      </c>
      <c r="H1524" s="1" t="s">
        <v>9639</v>
      </c>
      <c r="I1524" s="1" t="s">
        <v>11301</v>
      </c>
      <c r="J1524" s="1"/>
      <c r="K1524" s="1" t="s">
        <v>26505</v>
      </c>
      <c r="L1524" s="1" t="s">
        <v>1522</v>
      </c>
      <c r="M1524" s="1" t="s">
        <v>12971</v>
      </c>
      <c r="N1524" s="1" t="s">
        <v>13121</v>
      </c>
      <c r="O1524" s="1" t="s">
        <v>1522</v>
      </c>
      <c r="P1524" s="1" t="s">
        <v>26554</v>
      </c>
      <c r="Q1524" s="1" t="s">
        <v>27324</v>
      </c>
      <c r="R1524" s="1" t="s">
        <v>14159</v>
      </c>
      <c r="S1524" s="1" t="s">
        <v>1522</v>
      </c>
      <c r="T1524" s="1"/>
      <c r="U1524" s="1"/>
      <c r="V1524" s="1" t="s">
        <v>14169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6518</v>
      </c>
      <c r="G1525" s="1" t="s">
        <v>8116</v>
      </c>
      <c r="H1525" s="1" t="s">
        <v>9640</v>
      </c>
      <c r="I1525" s="1" t="s">
        <v>11302</v>
      </c>
      <c r="J1525" s="1"/>
      <c r="K1525" s="1" t="s">
        <v>26505</v>
      </c>
      <c r="L1525" s="1" t="s">
        <v>1523</v>
      </c>
      <c r="M1525" s="1" t="s">
        <v>12972</v>
      </c>
      <c r="N1525" s="1" t="s">
        <v>13121</v>
      </c>
      <c r="O1525" s="1" t="s">
        <v>1523</v>
      </c>
      <c r="P1525" s="1" t="s">
        <v>26555</v>
      </c>
      <c r="Q1525" s="1" t="s">
        <v>26555</v>
      </c>
      <c r="R1525" s="1" t="s">
        <v>14159</v>
      </c>
      <c r="S1525" s="1" t="s">
        <v>1523</v>
      </c>
      <c r="T1525" s="1"/>
      <c r="U1525" s="1" t="s">
        <v>27421</v>
      </c>
      <c r="V1525" s="1" t="s">
        <v>14169</v>
      </c>
      <c r="W1525" s="1" t="s">
        <v>1523</v>
      </c>
      <c r="X1525" s="1" t="s">
        <v>27434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6519</v>
      </c>
      <c r="G1526" s="1" t="s">
        <v>8117</v>
      </c>
      <c r="H1526" s="1" t="s">
        <v>9641</v>
      </c>
      <c r="I1526" s="1" t="s">
        <v>11303</v>
      </c>
      <c r="J1526" s="1"/>
      <c r="K1526" s="1" t="s">
        <v>26505</v>
      </c>
      <c r="L1526" s="1" t="s">
        <v>1524</v>
      </c>
      <c r="M1526" s="1" t="s">
        <v>12973</v>
      </c>
      <c r="N1526" s="1" t="s">
        <v>13121</v>
      </c>
      <c r="O1526" s="1" t="s">
        <v>1524</v>
      </c>
      <c r="P1526" s="1" t="s">
        <v>26555</v>
      </c>
      <c r="Q1526" s="1" t="s">
        <v>26555</v>
      </c>
      <c r="R1526" s="1" t="s">
        <v>14159</v>
      </c>
      <c r="S1526" s="1" t="s">
        <v>1524</v>
      </c>
      <c r="T1526" s="1"/>
      <c r="U1526" s="1"/>
      <c r="V1526" s="1" t="s">
        <v>14169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6520</v>
      </c>
      <c r="G1527" s="1" t="s">
        <v>8118</v>
      </c>
      <c r="H1527" s="1" t="s">
        <v>9642</v>
      </c>
      <c r="I1527" s="1" t="s">
        <v>11304</v>
      </c>
      <c r="J1527" s="1"/>
      <c r="K1527" s="1" t="s">
        <v>26505</v>
      </c>
      <c r="L1527" s="1" t="s">
        <v>1525</v>
      </c>
      <c r="M1527" s="1" t="s">
        <v>12974</v>
      </c>
      <c r="N1527" s="1" t="s">
        <v>13121</v>
      </c>
      <c r="O1527" s="1" t="s">
        <v>1525</v>
      </c>
      <c r="P1527" s="1" t="s">
        <v>26555</v>
      </c>
      <c r="Q1527" s="1" t="s">
        <v>26555</v>
      </c>
      <c r="R1527" s="1" t="s">
        <v>14159</v>
      </c>
      <c r="S1527" s="1" t="s">
        <v>1525</v>
      </c>
      <c r="T1527" s="1"/>
      <c r="U1527" s="1"/>
      <c r="V1527" s="1" t="s">
        <v>14169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6521</v>
      </c>
      <c r="G1528" s="1" t="s">
        <v>8119</v>
      </c>
      <c r="H1528" s="1" t="s">
        <v>9643</v>
      </c>
      <c r="I1528" s="1" t="s">
        <v>11305</v>
      </c>
      <c r="J1528" s="1"/>
      <c r="K1528" s="1" t="s">
        <v>26505</v>
      </c>
      <c r="L1528" s="1" t="s">
        <v>1526</v>
      </c>
      <c r="M1528" s="1" t="s">
        <v>12975</v>
      </c>
      <c r="N1528" s="1" t="s">
        <v>13121</v>
      </c>
      <c r="O1528" s="1" t="s">
        <v>1526</v>
      </c>
      <c r="P1528" s="1" t="s">
        <v>26555</v>
      </c>
      <c r="Q1528" s="1" t="s">
        <v>26555</v>
      </c>
      <c r="R1528" s="1" t="s">
        <v>14159</v>
      </c>
      <c r="S1528" s="1" t="s">
        <v>1526</v>
      </c>
      <c r="T1528" s="1"/>
      <c r="U1528" s="1"/>
      <c r="V1528" s="1" t="s">
        <v>14169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6522</v>
      </c>
      <c r="G1529" s="1" t="s">
        <v>8120</v>
      </c>
      <c r="H1529" s="1" t="s">
        <v>9644</v>
      </c>
      <c r="I1529" s="1" t="s">
        <v>11306</v>
      </c>
      <c r="J1529" s="1"/>
      <c r="K1529" s="1" t="s">
        <v>26505</v>
      </c>
      <c r="L1529" s="1" t="s">
        <v>1527</v>
      </c>
      <c r="M1529" s="1" t="s">
        <v>12976</v>
      </c>
      <c r="N1529" s="1" t="s">
        <v>13121</v>
      </c>
      <c r="O1529" s="1" t="s">
        <v>1527</v>
      </c>
      <c r="P1529" s="1" t="s">
        <v>26555</v>
      </c>
      <c r="Q1529" s="1" t="s">
        <v>26555</v>
      </c>
      <c r="R1529" s="1" t="s">
        <v>14159</v>
      </c>
      <c r="S1529" s="1" t="s">
        <v>1527</v>
      </c>
      <c r="T1529" s="1"/>
      <c r="U1529" s="1"/>
      <c r="V1529" s="1" t="s">
        <v>14169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6523</v>
      </c>
      <c r="G1530" s="1" t="s">
        <v>8121</v>
      </c>
      <c r="H1530" s="1" t="s">
        <v>9645</v>
      </c>
      <c r="I1530" s="1" t="s">
        <v>11307</v>
      </c>
      <c r="J1530" s="1"/>
      <c r="K1530" s="1" t="s">
        <v>26505</v>
      </c>
      <c r="L1530" s="1" t="s">
        <v>1528</v>
      </c>
      <c r="M1530" s="1" t="s">
        <v>12977</v>
      </c>
      <c r="N1530" s="1" t="s">
        <v>13121</v>
      </c>
      <c r="O1530" s="1" t="s">
        <v>1528</v>
      </c>
      <c r="P1530" s="1" t="s">
        <v>26555</v>
      </c>
      <c r="Q1530" s="1" t="s">
        <v>26555</v>
      </c>
      <c r="R1530" s="1" t="s">
        <v>14159</v>
      </c>
      <c r="S1530" s="1" t="s">
        <v>1528</v>
      </c>
      <c r="T1530" s="1"/>
      <c r="U1530" s="1"/>
      <c r="V1530" s="1" t="s">
        <v>14169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6524</v>
      </c>
      <c r="G1531" s="1" t="s">
        <v>8122</v>
      </c>
      <c r="H1531" s="1" t="s">
        <v>9646</v>
      </c>
      <c r="I1531" s="1" t="s">
        <v>11308</v>
      </c>
      <c r="J1531" s="1"/>
      <c r="K1531" s="1" t="s">
        <v>26505</v>
      </c>
      <c r="L1531" s="1" t="s">
        <v>1529</v>
      </c>
      <c r="M1531" s="1" t="s">
        <v>12978</v>
      </c>
      <c r="N1531" s="1" t="s">
        <v>13121</v>
      </c>
      <c r="O1531" s="1" t="s">
        <v>1529</v>
      </c>
      <c r="P1531" s="1" t="s">
        <v>26555</v>
      </c>
      <c r="Q1531" s="1" t="s">
        <v>26555</v>
      </c>
      <c r="R1531" s="1" t="s">
        <v>14159</v>
      </c>
      <c r="S1531" s="1" t="s">
        <v>1529</v>
      </c>
      <c r="T1531" s="1"/>
      <c r="U1531" s="1"/>
      <c r="V1531" s="1" t="s">
        <v>14169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6525</v>
      </c>
      <c r="G1532" s="1" t="s">
        <v>8123</v>
      </c>
      <c r="H1532" s="1" t="s">
        <v>9647</v>
      </c>
      <c r="I1532" s="1" t="s">
        <v>11309</v>
      </c>
      <c r="J1532" s="1"/>
      <c r="K1532" s="1" t="s">
        <v>26505</v>
      </c>
      <c r="L1532" s="1" t="s">
        <v>1530</v>
      </c>
      <c r="M1532" s="1" t="s">
        <v>12979</v>
      </c>
      <c r="N1532" s="1" t="s">
        <v>13121</v>
      </c>
      <c r="O1532" s="1" t="s">
        <v>1530</v>
      </c>
      <c r="P1532" s="1" t="s">
        <v>26555</v>
      </c>
      <c r="Q1532" s="1" t="s">
        <v>26555</v>
      </c>
      <c r="R1532" s="1" t="s">
        <v>14159</v>
      </c>
      <c r="S1532" s="1" t="s">
        <v>1530</v>
      </c>
      <c r="T1532" s="1"/>
      <c r="U1532" s="1"/>
      <c r="V1532" s="1" t="s">
        <v>14169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6526</v>
      </c>
      <c r="G1533" s="1" t="s">
        <v>8124</v>
      </c>
      <c r="H1533" s="1" t="s">
        <v>9648</v>
      </c>
      <c r="I1533" s="1" t="s">
        <v>11310</v>
      </c>
      <c r="J1533" s="1"/>
      <c r="K1533" s="1" t="s">
        <v>26505</v>
      </c>
      <c r="L1533" s="1" t="s">
        <v>1531</v>
      </c>
      <c r="M1533" s="1" t="s">
        <v>12980</v>
      </c>
      <c r="N1533" s="1" t="s">
        <v>13121</v>
      </c>
      <c r="O1533" s="1" t="s">
        <v>1531</v>
      </c>
      <c r="P1533" s="1" t="s">
        <v>26555</v>
      </c>
      <c r="Q1533" s="1" t="s">
        <v>26555</v>
      </c>
      <c r="R1533" s="1" t="s">
        <v>14159</v>
      </c>
      <c r="S1533" s="1" t="s">
        <v>1531</v>
      </c>
      <c r="T1533" s="1"/>
      <c r="U1533" s="1"/>
      <c r="V1533" s="1" t="s">
        <v>14169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6527</v>
      </c>
      <c r="G1534" s="1" t="s">
        <v>8125</v>
      </c>
      <c r="H1534" s="1" t="s">
        <v>9649</v>
      </c>
      <c r="I1534" s="1" t="s">
        <v>11311</v>
      </c>
      <c r="J1534" s="1"/>
      <c r="K1534" s="1" t="s">
        <v>26505</v>
      </c>
      <c r="L1534" s="1" t="s">
        <v>1532</v>
      </c>
      <c r="M1534" s="1" t="s">
        <v>12981</v>
      </c>
      <c r="N1534" s="1" t="s">
        <v>13121</v>
      </c>
      <c r="O1534" s="1" t="s">
        <v>1532</v>
      </c>
      <c r="P1534" s="1" t="s">
        <v>26555</v>
      </c>
      <c r="Q1534" s="1" t="s">
        <v>26555</v>
      </c>
      <c r="R1534" s="1" t="s">
        <v>14159</v>
      </c>
      <c r="S1534" s="1" t="s">
        <v>1532</v>
      </c>
      <c r="T1534" s="1"/>
      <c r="U1534" s="1"/>
      <c r="V1534" s="1" t="s">
        <v>14169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6528</v>
      </c>
      <c r="G1535" s="1" t="s">
        <v>8126</v>
      </c>
      <c r="H1535" s="1" t="s">
        <v>9650</v>
      </c>
      <c r="I1535" s="1" t="s">
        <v>11312</v>
      </c>
      <c r="J1535" s="1"/>
      <c r="K1535" s="1" t="s">
        <v>26505</v>
      </c>
      <c r="L1535" s="1" t="s">
        <v>1533</v>
      </c>
      <c r="M1535" s="1" t="s">
        <v>12982</v>
      </c>
      <c r="N1535" s="1" t="s">
        <v>13121</v>
      </c>
      <c r="O1535" s="1" t="s">
        <v>1533</v>
      </c>
      <c r="P1535" s="1" t="s">
        <v>26555</v>
      </c>
      <c r="Q1535" s="1" t="s">
        <v>26555</v>
      </c>
      <c r="R1535" s="1" t="s">
        <v>14159</v>
      </c>
      <c r="S1535" s="1" t="s">
        <v>1533</v>
      </c>
      <c r="T1535" s="1"/>
      <c r="U1535" s="1"/>
      <c r="V1535" s="1" t="s">
        <v>14169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6529</v>
      </c>
      <c r="G1536" s="1" t="s">
        <v>8127</v>
      </c>
      <c r="H1536" s="1" t="s">
        <v>9651</v>
      </c>
      <c r="I1536" s="1" t="s">
        <v>11313</v>
      </c>
      <c r="J1536" s="1"/>
      <c r="K1536" s="1" t="s">
        <v>26505</v>
      </c>
      <c r="L1536" s="1" t="s">
        <v>1534</v>
      </c>
      <c r="M1536" s="1" t="s">
        <v>12983</v>
      </c>
      <c r="N1536" s="1" t="s">
        <v>13121</v>
      </c>
      <c r="O1536" s="1" t="s">
        <v>1534</v>
      </c>
      <c r="P1536" s="1" t="s">
        <v>26555</v>
      </c>
      <c r="Q1536" s="1" t="s">
        <v>26555</v>
      </c>
      <c r="R1536" s="1" t="s">
        <v>14159</v>
      </c>
      <c r="S1536" s="1" t="s">
        <v>1534</v>
      </c>
      <c r="T1536" s="1"/>
      <c r="U1536" s="1"/>
      <c r="V1536" s="1" t="s">
        <v>14169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6530</v>
      </c>
      <c r="G1537" s="1" t="s">
        <v>8128</v>
      </c>
      <c r="H1537" s="1" t="s">
        <v>9652</v>
      </c>
      <c r="I1537" s="1" t="s">
        <v>11314</v>
      </c>
      <c r="J1537" s="1"/>
      <c r="K1537" s="1" t="s">
        <v>26505</v>
      </c>
      <c r="L1537" s="1" t="s">
        <v>1535</v>
      </c>
      <c r="M1537" s="1" t="s">
        <v>12984</v>
      </c>
      <c r="N1537" s="1" t="s">
        <v>13121</v>
      </c>
      <c r="O1537" s="1" t="s">
        <v>1535</v>
      </c>
      <c r="P1537" s="1" t="s">
        <v>26555</v>
      </c>
      <c r="Q1537" s="1" t="s">
        <v>26555</v>
      </c>
      <c r="R1537" s="1" t="s">
        <v>14159</v>
      </c>
      <c r="S1537" s="1" t="s">
        <v>1535</v>
      </c>
      <c r="T1537" s="1"/>
      <c r="U1537" s="1"/>
      <c r="V1537" s="1" t="s">
        <v>14169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6531</v>
      </c>
      <c r="G1538" s="1" t="s">
        <v>8129</v>
      </c>
      <c r="H1538" s="1" t="s">
        <v>9653</v>
      </c>
      <c r="I1538" s="1" t="s">
        <v>11315</v>
      </c>
      <c r="J1538" s="1"/>
      <c r="K1538" s="1" t="s">
        <v>26505</v>
      </c>
      <c r="L1538" s="1" t="s">
        <v>1536</v>
      </c>
      <c r="M1538" s="1" t="s">
        <v>12985</v>
      </c>
      <c r="N1538" s="1" t="s">
        <v>13121</v>
      </c>
      <c r="O1538" s="1" t="s">
        <v>1536</v>
      </c>
      <c r="P1538" s="1" t="s">
        <v>26555</v>
      </c>
      <c r="Q1538" s="1" t="s">
        <v>26555</v>
      </c>
      <c r="R1538" s="1" t="s">
        <v>14159</v>
      </c>
      <c r="S1538" s="1" t="s">
        <v>1536</v>
      </c>
      <c r="T1538" s="1"/>
      <c r="U1538" s="1"/>
      <c r="V1538" s="1" t="s">
        <v>14169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6532</v>
      </c>
      <c r="G1539" s="1" t="s">
        <v>8130</v>
      </c>
      <c r="H1539" s="1" t="s">
        <v>9654</v>
      </c>
      <c r="I1539" s="1" t="s">
        <v>11316</v>
      </c>
      <c r="J1539" s="1"/>
      <c r="K1539" s="1" t="s">
        <v>26505</v>
      </c>
      <c r="L1539" s="1" t="s">
        <v>1537</v>
      </c>
      <c r="M1539" s="1" t="s">
        <v>12986</v>
      </c>
      <c r="N1539" s="1" t="s">
        <v>13121</v>
      </c>
      <c r="O1539" s="1" t="s">
        <v>1537</v>
      </c>
      <c r="P1539" s="1" t="s">
        <v>26555</v>
      </c>
      <c r="Q1539" s="1" t="s">
        <v>26555</v>
      </c>
      <c r="R1539" s="1" t="s">
        <v>14159</v>
      </c>
      <c r="S1539" s="1" t="s">
        <v>1537</v>
      </c>
      <c r="T1539" s="1"/>
      <c r="U1539" s="1"/>
      <c r="V1539" s="1" t="s">
        <v>14169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6533</v>
      </c>
      <c r="G1540" s="1" t="s">
        <v>8131</v>
      </c>
      <c r="H1540" s="1" t="s">
        <v>9655</v>
      </c>
      <c r="I1540" s="1" t="s">
        <v>11317</v>
      </c>
      <c r="J1540" s="1"/>
      <c r="K1540" s="1" t="s">
        <v>26505</v>
      </c>
      <c r="L1540" s="1" t="s">
        <v>1538</v>
      </c>
      <c r="M1540" s="1" t="s">
        <v>12987</v>
      </c>
      <c r="N1540" s="1" t="s">
        <v>13121</v>
      </c>
      <c r="O1540" s="1" t="s">
        <v>1538</v>
      </c>
      <c r="P1540" s="1" t="s">
        <v>26555</v>
      </c>
      <c r="Q1540" s="1" t="s">
        <v>26555</v>
      </c>
      <c r="R1540" s="1" t="s">
        <v>14159</v>
      </c>
      <c r="S1540" s="1" t="s">
        <v>1538</v>
      </c>
      <c r="T1540" s="1"/>
      <c r="U1540" s="1"/>
      <c r="V1540" s="1" t="s">
        <v>14169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6534</v>
      </c>
      <c r="G1541" s="1" t="s">
        <v>8132</v>
      </c>
      <c r="H1541" s="1" t="s">
        <v>9656</v>
      </c>
      <c r="I1541" s="1" t="s">
        <v>11318</v>
      </c>
      <c r="J1541" s="1"/>
      <c r="K1541" s="1" t="s">
        <v>26505</v>
      </c>
      <c r="L1541" s="1" t="s">
        <v>1539</v>
      </c>
      <c r="M1541" s="1" t="s">
        <v>12988</v>
      </c>
      <c r="N1541" s="1" t="s">
        <v>13121</v>
      </c>
      <c r="O1541" s="1" t="s">
        <v>1539</v>
      </c>
      <c r="P1541" s="1" t="s">
        <v>26555</v>
      </c>
      <c r="Q1541" s="1" t="s">
        <v>26555</v>
      </c>
      <c r="R1541" s="1" t="s">
        <v>14159</v>
      </c>
      <c r="S1541" s="1" t="s">
        <v>1539</v>
      </c>
      <c r="T1541" s="1"/>
      <c r="U1541" s="1"/>
      <c r="V1541" s="1" t="s">
        <v>14169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6535</v>
      </c>
      <c r="G1542" s="1" t="s">
        <v>8133</v>
      </c>
      <c r="H1542" s="1" t="s">
        <v>9657</v>
      </c>
      <c r="I1542" s="1" t="s">
        <v>11319</v>
      </c>
      <c r="J1542" s="1"/>
      <c r="K1542" s="1" t="s">
        <v>26505</v>
      </c>
      <c r="L1542" s="1" t="s">
        <v>1540</v>
      </c>
      <c r="M1542" s="1" t="s">
        <v>12989</v>
      </c>
      <c r="N1542" s="1" t="s">
        <v>13121</v>
      </c>
      <c r="O1542" s="1" t="s">
        <v>1540</v>
      </c>
      <c r="P1542" s="1" t="s">
        <v>26555</v>
      </c>
      <c r="Q1542" s="1" t="s">
        <v>26555</v>
      </c>
      <c r="R1542" s="1" t="s">
        <v>14159</v>
      </c>
      <c r="S1542" s="1" t="s">
        <v>1540</v>
      </c>
      <c r="T1542" s="1"/>
      <c r="U1542" s="1"/>
      <c r="V1542" s="1" t="s">
        <v>14169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6536</v>
      </c>
      <c r="G1543" s="1" t="s">
        <v>8134</v>
      </c>
      <c r="H1543" s="1" t="s">
        <v>9658</v>
      </c>
      <c r="I1543" s="1" t="s">
        <v>11320</v>
      </c>
      <c r="J1543" s="1"/>
      <c r="K1543" s="1" t="s">
        <v>26505</v>
      </c>
      <c r="L1543" s="1" t="s">
        <v>1541</v>
      </c>
      <c r="M1543" s="1" t="s">
        <v>12990</v>
      </c>
      <c r="N1543" s="1" t="s">
        <v>13121</v>
      </c>
      <c r="O1543" s="1" t="s">
        <v>1541</v>
      </c>
      <c r="P1543" s="1" t="s">
        <v>26555</v>
      </c>
      <c r="Q1543" s="1" t="s">
        <v>26555</v>
      </c>
      <c r="R1543" s="1" t="s">
        <v>14159</v>
      </c>
      <c r="S1543" s="1" t="s">
        <v>1541</v>
      </c>
      <c r="T1543" s="1"/>
      <c r="U1543" s="1"/>
      <c r="V1543" s="1" t="s">
        <v>14169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6537</v>
      </c>
      <c r="G1544" s="1" t="s">
        <v>8135</v>
      </c>
      <c r="H1544" s="1" t="s">
        <v>9659</v>
      </c>
      <c r="I1544" s="1" t="s">
        <v>11321</v>
      </c>
      <c r="J1544" s="1"/>
      <c r="K1544" s="1" t="s">
        <v>26505</v>
      </c>
      <c r="L1544" s="1" t="s">
        <v>1542</v>
      </c>
      <c r="M1544" s="1" t="s">
        <v>12991</v>
      </c>
      <c r="N1544" s="1" t="s">
        <v>13121</v>
      </c>
      <c r="O1544" s="1" t="s">
        <v>1542</v>
      </c>
      <c r="P1544" s="1" t="s">
        <v>26555</v>
      </c>
      <c r="Q1544" s="1" t="s">
        <v>26555</v>
      </c>
      <c r="R1544" s="1" t="s">
        <v>14159</v>
      </c>
      <c r="S1544" s="1" t="s">
        <v>1542</v>
      </c>
      <c r="T1544" s="1"/>
      <c r="U1544" s="1"/>
      <c r="V1544" s="1" t="s">
        <v>14169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6538</v>
      </c>
      <c r="G1545" s="1" t="s">
        <v>8136</v>
      </c>
      <c r="H1545" s="1" t="s">
        <v>9660</v>
      </c>
      <c r="I1545" s="1" t="s">
        <v>11322</v>
      </c>
      <c r="J1545" s="1"/>
      <c r="K1545" s="1" t="s">
        <v>26505</v>
      </c>
      <c r="L1545" s="1" t="s">
        <v>1543</v>
      </c>
      <c r="M1545" s="1" t="s">
        <v>12992</v>
      </c>
      <c r="N1545" s="1" t="s">
        <v>13121</v>
      </c>
      <c r="O1545" s="1" t="s">
        <v>1543</v>
      </c>
      <c r="P1545" s="1" t="s">
        <v>26555</v>
      </c>
      <c r="Q1545" s="1" t="s">
        <v>26555</v>
      </c>
      <c r="R1545" s="1" t="s">
        <v>14159</v>
      </c>
      <c r="S1545" s="1" t="s">
        <v>1543</v>
      </c>
      <c r="T1545" s="1"/>
      <c r="U1545" s="1"/>
      <c r="V1545" s="1" t="s">
        <v>14169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6539</v>
      </c>
      <c r="G1546" s="1" t="s">
        <v>8137</v>
      </c>
      <c r="H1546" s="1" t="s">
        <v>9661</v>
      </c>
      <c r="I1546" s="1" t="s">
        <v>11323</v>
      </c>
      <c r="J1546" s="1"/>
      <c r="K1546" s="1" t="s">
        <v>26505</v>
      </c>
      <c r="L1546" s="1" t="s">
        <v>1544</v>
      </c>
      <c r="M1546" s="1" t="s">
        <v>12993</v>
      </c>
      <c r="N1546" s="1" t="s">
        <v>13121</v>
      </c>
      <c r="O1546" s="1" t="s">
        <v>1544</v>
      </c>
      <c r="P1546" s="1" t="s">
        <v>26555</v>
      </c>
      <c r="Q1546" s="1" t="s">
        <v>26555</v>
      </c>
      <c r="R1546" s="1" t="s">
        <v>14159</v>
      </c>
      <c r="S1546" s="1" t="s">
        <v>1544</v>
      </c>
      <c r="T1546" s="1"/>
      <c r="U1546" s="1"/>
      <c r="V1546" s="1" t="s">
        <v>14169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6540</v>
      </c>
      <c r="G1547" s="1" t="s">
        <v>8138</v>
      </c>
      <c r="H1547" s="1" t="s">
        <v>9662</v>
      </c>
      <c r="I1547" s="1" t="s">
        <v>11324</v>
      </c>
      <c r="J1547" s="1"/>
      <c r="K1547" s="1" t="s">
        <v>26505</v>
      </c>
      <c r="L1547" s="1" t="s">
        <v>1545</v>
      </c>
      <c r="M1547" s="1" t="s">
        <v>12994</v>
      </c>
      <c r="N1547" s="1" t="s">
        <v>13121</v>
      </c>
      <c r="O1547" s="1" t="s">
        <v>1545</v>
      </c>
      <c r="P1547" s="1" t="s">
        <v>26555</v>
      </c>
      <c r="Q1547" s="1" t="s">
        <v>26555</v>
      </c>
      <c r="R1547" s="1" t="s">
        <v>14159</v>
      </c>
      <c r="S1547" s="1" t="s">
        <v>1545</v>
      </c>
      <c r="T1547" s="1"/>
      <c r="U1547" s="1"/>
      <c r="V1547" s="1" t="s">
        <v>14169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6541</v>
      </c>
      <c r="G1548" s="1" t="s">
        <v>8139</v>
      </c>
      <c r="H1548" s="1" t="s">
        <v>9663</v>
      </c>
      <c r="I1548" s="1" t="s">
        <v>11325</v>
      </c>
      <c r="J1548" s="1"/>
      <c r="K1548" s="1" t="s">
        <v>26505</v>
      </c>
      <c r="L1548" s="1" t="s">
        <v>1546</v>
      </c>
      <c r="M1548" s="1" t="s">
        <v>12995</v>
      </c>
      <c r="N1548" s="1" t="s">
        <v>13121</v>
      </c>
      <c r="O1548" s="1" t="s">
        <v>1546</v>
      </c>
      <c r="P1548" s="1" t="s">
        <v>26556</v>
      </c>
      <c r="Q1548" s="1" t="s">
        <v>27325</v>
      </c>
      <c r="R1548" s="1" t="s">
        <v>14159</v>
      </c>
      <c r="S1548" s="1" t="s">
        <v>1546</v>
      </c>
      <c r="T1548" s="1" t="s">
        <v>27396</v>
      </c>
      <c r="U1548" s="1"/>
      <c r="V1548" s="1" t="s">
        <v>14169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6542</v>
      </c>
      <c r="G1549" s="1" t="s">
        <v>8140</v>
      </c>
      <c r="H1549" s="1" t="s">
        <v>9664</v>
      </c>
      <c r="I1549" s="1" t="s">
        <v>11326</v>
      </c>
      <c r="J1549" s="1"/>
      <c r="K1549" s="1" t="s">
        <v>26505</v>
      </c>
      <c r="L1549" s="1" t="s">
        <v>1547</v>
      </c>
      <c r="M1549" s="1" t="s">
        <v>12996</v>
      </c>
      <c r="N1549" s="1" t="s">
        <v>13121</v>
      </c>
      <c r="O1549" s="1" t="s">
        <v>1547</v>
      </c>
      <c r="P1549" s="1" t="s">
        <v>26556</v>
      </c>
      <c r="Q1549" s="1" t="s">
        <v>27326</v>
      </c>
      <c r="R1549" s="1" t="s">
        <v>14159</v>
      </c>
      <c r="S1549" s="1" t="s">
        <v>1547</v>
      </c>
      <c r="T1549" s="1"/>
      <c r="U1549" s="1"/>
      <c r="V1549" s="1" t="s">
        <v>14169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6543</v>
      </c>
      <c r="G1550" s="1" t="s">
        <v>8141</v>
      </c>
      <c r="H1550" s="1" t="s">
        <v>9665</v>
      </c>
      <c r="I1550" s="1" t="s">
        <v>11327</v>
      </c>
      <c r="J1550" s="1"/>
      <c r="K1550" s="1" t="s">
        <v>26505</v>
      </c>
      <c r="L1550" s="1" t="s">
        <v>1548</v>
      </c>
      <c r="M1550" s="1" t="s">
        <v>12997</v>
      </c>
      <c r="N1550" s="1" t="s">
        <v>13121</v>
      </c>
      <c r="O1550" s="1" t="s">
        <v>1548</v>
      </c>
      <c r="P1550" s="1" t="s">
        <v>26556</v>
      </c>
      <c r="Q1550" s="1" t="s">
        <v>27327</v>
      </c>
      <c r="R1550" s="1" t="s">
        <v>14159</v>
      </c>
      <c r="S1550" s="1" t="s">
        <v>1548</v>
      </c>
      <c r="T1550" s="1"/>
      <c r="U1550" s="1"/>
      <c r="V1550" s="1" t="s">
        <v>14169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6544</v>
      </c>
      <c r="G1551" s="1" t="s">
        <v>8142</v>
      </c>
      <c r="H1551" s="1" t="s">
        <v>9666</v>
      </c>
      <c r="I1551" s="1" t="s">
        <v>11328</v>
      </c>
      <c r="J1551" s="1"/>
      <c r="K1551" s="1" t="s">
        <v>26505</v>
      </c>
      <c r="L1551" s="1" t="s">
        <v>1549</v>
      </c>
      <c r="M1551" s="1" t="s">
        <v>12998</v>
      </c>
      <c r="N1551" s="1" t="s">
        <v>13121</v>
      </c>
      <c r="O1551" s="1" t="s">
        <v>1549</v>
      </c>
      <c r="P1551" s="1" t="s">
        <v>26556</v>
      </c>
      <c r="Q1551" s="1" t="s">
        <v>27328</v>
      </c>
      <c r="R1551" s="1" t="s">
        <v>14159</v>
      </c>
      <c r="S1551" s="1" t="s">
        <v>1549</v>
      </c>
      <c r="T1551" s="1"/>
      <c r="U1551" s="1"/>
      <c r="V1551" s="1" t="s">
        <v>14169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6545</v>
      </c>
      <c r="G1552" s="1" t="s">
        <v>8143</v>
      </c>
      <c r="H1552" s="1" t="s">
        <v>9667</v>
      </c>
      <c r="I1552" s="1" t="s">
        <v>11329</v>
      </c>
      <c r="J1552" s="1"/>
      <c r="K1552" s="1" t="s">
        <v>26505</v>
      </c>
      <c r="L1552" s="1" t="s">
        <v>1550</v>
      </c>
      <c r="M1552" s="1" t="s">
        <v>12999</v>
      </c>
      <c r="N1552" s="1" t="s">
        <v>13121</v>
      </c>
      <c r="O1552" s="1" t="s">
        <v>1550</v>
      </c>
      <c r="P1552" s="1" t="s">
        <v>26556</v>
      </c>
      <c r="Q1552" s="1" t="s">
        <v>27329</v>
      </c>
      <c r="R1552" s="1" t="s">
        <v>14159</v>
      </c>
      <c r="S1552" s="1" t="s">
        <v>1550</v>
      </c>
      <c r="T1552" s="1"/>
      <c r="U1552" s="1"/>
      <c r="V1552" s="1" t="s">
        <v>14169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6546</v>
      </c>
      <c r="G1553" s="1" t="s">
        <v>8144</v>
      </c>
      <c r="H1553" s="1" t="s">
        <v>9668</v>
      </c>
      <c r="I1553" s="1" t="s">
        <v>11330</v>
      </c>
      <c r="J1553" s="1"/>
      <c r="K1553" s="1" t="s">
        <v>26505</v>
      </c>
      <c r="L1553" s="1" t="s">
        <v>1551</v>
      </c>
      <c r="M1553" s="1" t="s">
        <v>13000</v>
      </c>
      <c r="N1553" s="1" t="s">
        <v>13121</v>
      </c>
      <c r="O1553" s="1" t="s">
        <v>1551</v>
      </c>
      <c r="P1553" s="1" t="s">
        <v>26556</v>
      </c>
      <c r="Q1553" s="1" t="s">
        <v>27330</v>
      </c>
      <c r="R1553" s="1" t="s">
        <v>14159</v>
      </c>
      <c r="S1553" s="1" t="s">
        <v>1551</v>
      </c>
      <c r="T1553" s="1"/>
      <c r="U1553" s="1"/>
      <c r="V1553" s="1" t="s">
        <v>14169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6547</v>
      </c>
      <c r="G1554" s="1" t="s">
        <v>8145</v>
      </c>
      <c r="H1554" s="1" t="s">
        <v>9669</v>
      </c>
      <c r="I1554" s="1" t="s">
        <v>11331</v>
      </c>
      <c r="J1554" s="1"/>
      <c r="K1554" s="1" t="s">
        <v>26505</v>
      </c>
      <c r="L1554" s="1" t="s">
        <v>1552</v>
      </c>
      <c r="M1554" s="1" t="s">
        <v>13001</v>
      </c>
      <c r="N1554" s="1" t="s">
        <v>13121</v>
      </c>
      <c r="O1554" s="1" t="s">
        <v>1552</v>
      </c>
      <c r="P1554" s="1" t="s">
        <v>26556</v>
      </c>
      <c r="Q1554" s="1" t="s">
        <v>27331</v>
      </c>
      <c r="R1554" s="1" t="s">
        <v>14159</v>
      </c>
      <c r="S1554" s="1" t="s">
        <v>1552</v>
      </c>
      <c r="T1554" s="1"/>
      <c r="U1554" s="1"/>
      <c r="V1554" s="1" t="s">
        <v>14169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6548</v>
      </c>
      <c r="G1555" s="1" t="s">
        <v>8146</v>
      </c>
      <c r="H1555" s="1" t="s">
        <v>9670</v>
      </c>
      <c r="I1555" s="1" t="s">
        <v>11332</v>
      </c>
      <c r="J1555" s="1"/>
      <c r="K1555" s="1" t="s">
        <v>26505</v>
      </c>
      <c r="L1555" s="1" t="s">
        <v>1553</v>
      </c>
      <c r="M1555" s="1" t="s">
        <v>13002</v>
      </c>
      <c r="N1555" s="1" t="s">
        <v>13121</v>
      </c>
      <c r="O1555" s="1" t="s">
        <v>1553</v>
      </c>
      <c r="P1555" s="1" t="s">
        <v>26556</v>
      </c>
      <c r="Q1555" s="1" t="s">
        <v>27332</v>
      </c>
      <c r="R1555" s="1" t="s">
        <v>14159</v>
      </c>
      <c r="S1555" s="1" t="s">
        <v>1553</v>
      </c>
      <c r="T1555" s="1"/>
      <c r="U1555" s="1"/>
      <c r="V1555" s="1" t="s">
        <v>14169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6549</v>
      </c>
      <c r="G1556" s="1" t="s">
        <v>4939</v>
      </c>
      <c r="H1556" s="1" t="s">
        <v>9671</v>
      </c>
      <c r="I1556" s="1" t="s">
        <v>11333</v>
      </c>
      <c r="J1556" s="1"/>
      <c r="K1556" s="1" t="s">
        <v>26505</v>
      </c>
      <c r="L1556" s="1" t="s">
        <v>1554</v>
      </c>
      <c r="M1556" s="1" t="s">
        <v>13003</v>
      </c>
      <c r="N1556" s="1" t="s">
        <v>13121</v>
      </c>
      <c r="O1556" s="1" t="s">
        <v>1554</v>
      </c>
      <c r="P1556" s="1" t="s">
        <v>26556</v>
      </c>
      <c r="Q1556" s="1" t="s">
        <v>27333</v>
      </c>
      <c r="R1556" s="1" t="s">
        <v>14159</v>
      </c>
      <c r="S1556" s="1" t="s">
        <v>1554</v>
      </c>
      <c r="T1556" s="1"/>
      <c r="U1556" s="1"/>
      <c r="V1556" s="1" t="s">
        <v>14169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6550</v>
      </c>
      <c r="G1557" s="1" t="s">
        <v>8147</v>
      </c>
      <c r="H1557" s="1" t="s">
        <v>9672</v>
      </c>
      <c r="I1557" s="1" t="s">
        <v>11334</v>
      </c>
      <c r="J1557" s="1"/>
      <c r="K1557" s="1" t="s">
        <v>26505</v>
      </c>
      <c r="L1557" s="1" t="s">
        <v>1555</v>
      </c>
      <c r="M1557" s="1" t="s">
        <v>13004</v>
      </c>
      <c r="N1557" s="1" t="s">
        <v>13121</v>
      </c>
      <c r="O1557" s="1" t="s">
        <v>1555</v>
      </c>
      <c r="P1557" s="1" t="s">
        <v>26556</v>
      </c>
      <c r="Q1557" s="1" t="s">
        <v>27334</v>
      </c>
      <c r="R1557" s="1" t="s">
        <v>14159</v>
      </c>
      <c r="S1557" s="1" t="s">
        <v>1555</v>
      </c>
      <c r="T1557" s="1"/>
      <c r="U1557" s="1"/>
      <c r="V1557" s="1" t="s">
        <v>14169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6551</v>
      </c>
      <c r="G1558" s="1" t="s">
        <v>8148</v>
      </c>
      <c r="H1558" s="1" t="s">
        <v>9673</v>
      </c>
      <c r="I1558" s="1" t="s">
        <v>11335</v>
      </c>
      <c r="J1558" s="1"/>
      <c r="K1558" s="1" t="s">
        <v>26505</v>
      </c>
      <c r="L1558" s="1" t="s">
        <v>1556</v>
      </c>
      <c r="M1558" s="1" t="s">
        <v>13005</v>
      </c>
      <c r="N1558" s="1" t="s">
        <v>13121</v>
      </c>
      <c r="O1558" s="1" t="s">
        <v>1556</v>
      </c>
      <c r="P1558" s="1" t="s">
        <v>26556</v>
      </c>
      <c r="Q1558" s="1" t="s">
        <v>27335</v>
      </c>
      <c r="R1558" s="1" t="s">
        <v>14159</v>
      </c>
      <c r="S1558" s="1" t="s">
        <v>1556</v>
      </c>
      <c r="T1558" s="1"/>
      <c r="U1558" s="1"/>
      <c r="V1558" s="1" t="s">
        <v>14169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6552</v>
      </c>
      <c r="G1559" s="1" t="s">
        <v>8149</v>
      </c>
      <c r="H1559" s="1" t="s">
        <v>9674</v>
      </c>
      <c r="I1559" s="1" t="s">
        <v>11336</v>
      </c>
      <c r="J1559" s="1"/>
      <c r="K1559" s="1" t="s">
        <v>26505</v>
      </c>
      <c r="L1559" s="1" t="s">
        <v>1557</v>
      </c>
      <c r="M1559" s="1" t="s">
        <v>13006</v>
      </c>
      <c r="N1559" s="1" t="s">
        <v>13121</v>
      </c>
      <c r="O1559" s="1" t="s">
        <v>1557</v>
      </c>
      <c r="P1559" s="1" t="s">
        <v>26556</v>
      </c>
      <c r="Q1559" s="1" t="s">
        <v>27336</v>
      </c>
      <c r="R1559" s="1" t="s">
        <v>14159</v>
      </c>
      <c r="S1559" s="1" t="s">
        <v>1557</v>
      </c>
      <c r="T1559" s="1"/>
      <c r="U1559" s="1"/>
      <c r="V1559" s="1" t="s">
        <v>14169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6553</v>
      </c>
      <c r="G1560" s="1" t="s">
        <v>8150</v>
      </c>
      <c r="H1560" s="1" t="s">
        <v>9675</v>
      </c>
      <c r="I1560" s="1" t="s">
        <v>11337</v>
      </c>
      <c r="J1560" s="1"/>
      <c r="K1560" s="1" t="s">
        <v>26505</v>
      </c>
      <c r="L1560" s="1" t="s">
        <v>1558</v>
      </c>
      <c r="M1560" s="1" t="s">
        <v>13007</v>
      </c>
      <c r="N1560" s="1" t="s">
        <v>13121</v>
      </c>
      <c r="O1560" s="1" t="s">
        <v>1558</v>
      </c>
      <c r="P1560" s="1" t="s">
        <v>26556</v>
      </c>
      <c r="Q1560" s="1" t="s">
        <v>27337</v>
      </c>
      <c r="R1560" s="1" t="s">
        <v>14159</v>
      </c>
      <c r="S1560" s="1" t="s">
        <v>1558</v>
      </c>
      <c r="T1560" s="1"/>
      <c r="U1560" s="1"/>
      <c r="V1560" s="1" t="s">
        <v>14169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6554</v>
      </c>
      <c r="G1561" s="1" t="s">
        <v>8151</v>
      </c>
      <c r="H1561" s="1" t="s">
        <v>9676</v>
      </c>
      <c r="I1561" s="1" t="s">
        <v>11338</v>
      </c>
      <c r="J1561" s="1"/>
      <c r="K1561" s="1" t="s">
        <v>26505</v>
      </c>
      <c r="L1561" s="1" t="s">
        <v>1559</v>
      </c>
      <c r="M1561" s="1" t="s">
        <v>13008</v>
      </c>
      <c r="N1561" s="1" t="s">
        <v>13121</v>
      </c>
      <c r="O1561" s="1" t="s">
        <v>1559</v>
      </c>
      <c r="P1561" s="1" t="s">
        <v>26556</v>
      </c>
      <c r="Q1561" s="1" t="s">
        <v>27338</v>
      </c>
      <c r="R1561" s="1" t="s">
        <v>14159</v>
      </c>
      <c r="S1561" s="1" t="s">
        <v>1559</v>
      </c>
      <c r="T1561" s="1"/>
      <c r="U1561" s="1"/>
      <c r="V1561" s="1" t="s">
        <v>14169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6555</v>
      </c>
      <c r="G1562" s="1" t="s">
        <v>8152</v>
      </c>
      <c r="H1562" s="1" t="s">
        <v>9677</v>
      </c>
      <c r="I1562" s="1" t="s">
        <v>11339</v>
      </c>
      <c r="J1562" s="1"/>
      <c r="K1562" s="1" t="s">
        <v>26505</v>
      </c>
      <c r="L1562" s="1" t="s">
        <v>1560</v>
      </c>
      <c r="M1562" s="1" t="s">
        <v>13009</v>
      </c>
      <c r="N1562" s="1" t="s">
        <v>13121</v>
      </c>
      <c r="O1562" s="1" t="s">
        <v>1560</v>
      </c>
      <c r="P1562" s="1" t="s">
        <v>26557</v>
      </c>
      <c r="Q1562" s="1" t="s">
        <v>26557</v>
      </c>
      <c r="R1562" s="1" t="s">
        <v>14159</v>
      </c>
      <c r="S1562" s="1" t="s">
        <v>1560</v>
      </c>
      <c r="T1562" s="1"/>
      <c r="U1562" s="1" t="s">
        <v>27422</v>
      </c>
      <c r="V1562" s="1" t="s">
        <v>14169</v>
      </c>
      <c r="W1562" s="1" t="s">
        <v>1560</v>
      </c>
      <c r="X1562" s="1" t="s">
        <v>27435</v>
      </c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6556</v>
      </c>
      <c r="G1563" s="1" t="s">
        <v>8153</v>
      </c>
      <c r="H1563" s="1" t="s">
        <v>9678</v>
      </c>
      <c r="I1563" s="1" t="s">
        <v>11340</v>
      </c>
      <c r="J1563" s="1"/>
      <c r="K1563" s="1" t="s">
        <v>26505</v>
      </c>
      <c r="L1563" s="1" t="s">
        <v>1561</v>
      </c>
      <c r="M1563" s="1" t="s">
        <v>13010</v>
      </c>
      <c r="N1563" s="1" t="s">
        <v>13121</v>
      </c>
      <c r="O1563" s="1" t="s">
        <v>1561</v>
      </c>
      <c r="P1563" s="1" t="s">
        <v>26557</v>
      </c>
      <c r="Q1563" s="1" t="s">
        <v>26557</v>
      </c>
      <c r="R1563" s="1" t="s">
        <v>14159</v>
      </c>
      <c r="S1563" s="1" t="s">
        <v>1561</v>
      </c>
      <c r="T1563" s="1"/>
      <c r="U1563" s="1"/>
      <c r="V1563" s="1" t="s">
        <v>14169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6557</v>
      </c>
      <c r="G1564" s="1" t="s">
        <v>8154</v>
      </c>
      <c r="H1564" s="1" t="s">
        <v>9679</v>
      </c>
      <c r="I1564" s="1" t="s">
        <v>11341</v>
      </c>
      <c r="J1564" s="1"/>
      <c r="K1564" s="1" t="s">
        <v>26505</v>
      </c>
      <c r="L1564" s="1" t="s">
        <v>1562</v>
      </c>
      <c r="M1564" s="1" t="s">
        <v>13011</v>
      </c>
      <c r="N1564" s="1" t="s">
        <v>13121</v>
      </c>
      <c r="O1564" s="1" t="s">
        <v>1562</v>
      </c>
      <c r="P1564" s="1" t="s">
        <v>26557</v>
      </c>
      <c r="Q1564" s="1" t="s">
        <v>26557</v>
      </c>
      <c r="R1564" s="1" t="s">
        <v>14159</v>
      </c>
      <c r="S1564" s="1" t="s">
        <v>1562</v>
      </c>
      <c r="T1564" s="1"/>
      <c r="U1564" s="1"/>
      <c r="V1564" s="1" t="s">
        <v>14169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6558</v>
      </c>
      <c r="G1565" s="1" t="s">
        <v>8155</v>
      </c>
      <c r="H1565" s="1" t="s">
        <v>9680</v>
      </c>
      <c r="I1565" s="1" t="s">
        <v>11342</v>
      </c>
      <c r="J1565" s="1"/>
      <c r="K1565" s="1" t="s">
        <v>26505</v>
      </c>
      <c r="L1565" s="1" t="s">
        <v>1563</v>
      </c>
      <c r="M1565" s="1" t="s">
        <v>13012</v>
      </c>
      <c r="N1565" s="1" t="s">
        <v>13121</v>
      </c>
      <c r="O1565" s="1" t="s">
        <v>1563</v>
      </c>
      <c r="P1565" s="1" t="s">
        <v>26557</v>
      </c>
      <c r="Q1565" s="1" t="s">
        <v>26557</v>
      </c>
      <c r="R1565" s="1" t="s">
        <v>14159</v>
      </c>
      <c r="S1565" s="1" t="s">
        <v>1563</v>
      </c>
      <c r="T1565" s="1"/>
      <c r="U1565" s="1"/>
      <c r="V1565" s="1" t="s">
        <v>14169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6559</v>
      </c>
      <c r="G1566" s="1" t="s">
        <v>8156</v>
      </c>
      <c r="H1566" s="1" t="s">
        <v>9681</v>
      </c>
      <c r="I1566" s="1" t="s">
        <v>11343</v>
      </c>
      <c r="J1566" s="1"/>
      <c r="K1566" s="1" t="s">
        <v>26505</v>
      </c>
      <c r="L1566" s="1" t="s">
        <v>1564</v>
      </c>
      <c r="M1566" s="1" t="s">
        <v>13013</v>
      </c>
      <c r="N1566" s="1" t="s">
        <v>13121</v>
      </c>
      <c r="O1566" s="1" t="s">
        <v>1564</v>
      </c>
      <c r="P1566" s="1" t="s">
        <v>26557</v>
      </c>
      <c r="Q1566" s="1" t="s">
        <v>26557</v>
      </c>
      <c r="R1566" s="1" t="s">
        <v>14159</v>
      </c>
      <c r="S1566" s="1" t="s">
        <v>1564</v>
      </c>
      <c r="T1566" s="1"/>
      <c r="U1566" s="1"/>
      <c r="V1566" s="1" t="s">
        <v>14169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6560</v>
      </c>
      <c r="G1567" s="1" t="s">
        <v>8157</v>
      </c>
      <c r="H1567" s="1" t="s">
        <v>9682</v>
      </c>
      <c r="I1567" s="1" t="s">
        <v>11344</v>
      </c>
      <c r="J1567" s="1"/>
      <c r="K1567" s="1" t="s">
        <v>26505</v>
      </c>
      <c r="L1567" s="1" t="s">
        <v>1565</v>
      </c>
      <c r="M1567" s="1" t="s">
        <v>13014</v>
      </c>
      <c r="N1567" s="1" t="s">
        <v>13121</v>
      </c>
      <c r="O1567" s="1" t="s">
        <v>1565</v>
      </c>
      <c r="P1567" s="1" t="s">
        <v>26557</v>
      </c>
      <c r="Q1567" s="1" t="s">
        <v>26557</v>
      </c>
      <c r="R1567" s="1" t="s">
        <v>14159</v>
      </c>
      <c r="S1567" s="1" t="s">
        <v>1565</v>
      </c>
      <c r="T1567" s="1"/>
      <c r="U1567" s="1"/>
      <c r="V1567" s="1" t="s">
        <v>14169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6561</v>
      </c>
      <c r="G1568" s="1" t="s">
        <v>4951</v>
      </c>
      <c r="H1568" s="1" t="s">
        <v>9683</v>
      </c>
      <c r="I1568" s="1" t="s">
        <v>11345</v>
      </c>
      <c r="J1568" s="1"/>
      <c r="K1568" s="1" t="s">
        <v>26505</v>
      </c>
      <c r="L1568" s="1" t="s">
        <v>1566</v>
      </c>
      <c r="M1568" s="1" t="s">
        <v>13015</v>
      </c>
      <c r="N1568" s="1" t="s">
        <v>13121</v>
      </c>
      <c r="O1568" s="1" t="s">
        <v>1566</v>
      </c>
      <c r="P1568" s="1" t="s">
        <v>26557</v>
      </c>
      <c r="Q1568" s="1" t="s">
        <v>26557</v>
      </c>
      <c r="R1568" s="1" t="s">
        <v>14159</v>
      </c>
      <c r="S1568" s="1" t="s">
        <v>1566</v>
      </c>
      <c r="T1568" s="1"/>
      <c r="U1568" s="1"/>
      <c r="V1568" s="1" t="s">
        <v>14169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6562</v>
      </c>
      <c r="G1569" s="1" t="s">
        <v>8158</v>
      </c>
      <c r="H1569" s="1" t="s">
        <v>9684</v>
      </c>
      <c r="I1569" s="1" t="s">
        <v>11346</v>
      </c>
      <c r="J1569" s="1"/>
      <c r="K1569" s="1" t="s">
        <v>26505</v>
      </c>
      <c r="L1569" s="1" t="s">
        <v>1567</v>
      </c>
      <c r="M1569" s="1" t="s">
        <v>13016</v>
      </c>
      <c r="N1569" s="1" t="s">
        <v>13121</v>
      </c>
      <c r="O1569" s="1" t="s">
        <v>1567</v>
      </c>
      <c r="P1569" s="1" t="s">
        <v>26557</v>
      </c>
      <c r="Q1569" s="1" t="s">
        <v>26557</v>
      </c>
      <c r="R1569" s="1" t="s">
        <v>14159</v>
      </c>
      <c r="S1569" s="1" t="s">
        <v>1567</v>
      </c>
      <c r="T1569" s="1"/>
      <c r="U1569" s="1"/>
      <c r="V1569" s="1" t="s">
        <v>14169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6563</v>
      </c>
      <c r="G1570" s="1" t="s">
        <v>8159</v>
      </c>
      <c r="H1570" s="1" t="s">
        <v>9685</v>
      </c>
      <c r="I1570" s="1" t="s">
        <v>11347</v>
      </c>
      <c r="J1570" s="1"/>
      <c r="K1570" s="1" t="s">
        <v>26505</v>
      </c>
      <c r="L1570" s="1" t="s">
        <v>1568</v>
      </c>
      <c r="M1570" s="1" t="s">
        <v>13017</v>
      </c>
      <c r="N1570" s="1" t="s">
        <v>13121</v>
      </c>
      <c r="O1570" s="1" t="s">
        <v>1568</v>
      </c>
      <c r="P1570" s="1" t="s">
        <v>26557</v>
      </c>
      <c r="Q1570" s="1" t="s">
        <v>26557</v>
      </c>
      <c r="R1570" s="1" t="s">
        <v>14159</v>
      </c>
      <c r="S1570" s="1" t="s">
        <v>1568</v>
      </c>
      <c r="T1570" s="1"/>
      <c r="U1570" s="1"/>
      <c r="V1570" s="1" t="s">
        <v>14169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6564</v>
      </c>
      <c r="G1571" s="1" t="s">
        <v>8160</v>
      </c>
      <c r="H1571" s="1" t="s">
        <v>9686</v>
      </c>
      <c r="I1571" s="1" t="s">
        <v>11348</v>
      </c>
      <c r="J1571" s="1"/>
      <c r="K1571" s="1" t="s">
        <v>26505</v>
      </c>
      <c r="L1571" s="1" t="s">
        <v>1569</v>
      </c>
      <c r="M1571" s="1" t="s">
        <v>13018</v>
      </c>
      <c r="N1571" s="1" t="s">
        <v>13121</v>
      </c>
      <c r="O1571" s="1" t="s">
        <v>1569</v>
      </c>
      <c r="P1571" s="1" t="s">
        <v>26557</v>
      </c>
      <c r="Q1571" s="1" t="s">
        <v>26557</v>
      </c>
      <c r="R1571" s="1" t="s">
        <v>14159</v>
      </c>
      <c r="S1571" s="1" t="s">
        <v>1569</v>
      </c>
      <c r="T1571" s="1"/>
      <c r="U1571" s="1"/>
      <c r="V1571" s="1" t="s">
        <v>14169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6565</v>
      </c>
      <c r="G1572" s="1" t="s">
        <v>8161</v>
      </c>
      <c r="H1572" s="1" t="s">
        <v>9687</v>
      </c>
      <c r="I1572" s="1" t="s">
        <v>11349</v>
      </c>
      <c r="J1572" s="1"/>
      <c r="K1572" s="1" t="s">
        <v>26505</v>
      </c>
      <c r="L1572" s="1" t="s">
        <v>1570</v>
      </c>
      <c r="M1572" s="1" t="s">
        <v>13019</v>
      </c>
      <c r="N1572" s="1" t="s">
        <v>13121</v>
      </c>
      <c r="O1572" s="1" t="s">
        <v>1570</v>
      </c>
      <c r="P1572" s="1" t="s">
        <v>26557</v>
      </c>
      <c r="Q1572" s="1" t="s">
        <v>26557</v>
      </c>
      <c r="R1572" s="1" t="s">
        <v>14159</v>
      </c>
      <c r="S1572" s="1" t="s">
        <v>1570</v>
      </c>
      <c r="T1572" s="1"/>
      <c r="U1572" s="1"/>
      <c r="V1572" s="1" t="s">
        <v>14169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6566</v>
      </c>
      <c r="G1573" s="1" t="s">
        <v>8162</v>
      </c>
      <c r="H1573" s="1" t="s">
        <v>9688</v>
      </c>
      <c r="I1573" s="1" t="s">
        <v>11350</v>
      </c>
      <c r="J1573" s="1"/>
      <c r="K1573" s="1" t="s">
        <v>26505</v>
      </c>
      <c r="L1573" s="1" t="s">
        <v>1571</v>
      </c>
      <c r="M1573" s="1" t="s">
        <v>13020</v>
      </c>
      <c r="N1573" s="1" t="s">
        <v>13121</v>
      </c>
      <c r="O1573" s="1" t="s">
        <v>1571</v>
      </c>
      <c r="P1573" s="1" t="s">
        <v>26557</v>
      </c>
      <c r="Q1573" s="1" t="s">
        <v>26557</v>
      </c>
      <c r="R1573" s="1" t="s">
        <v>14159</v>
      </c>
      <c r="S1573" s="1" t="s">
        <v>1571</v>
      </c>
      <c r="T1573" s="1"/>
      <c r="U1573" s="1"/>
      <c r="V1573" s="1" t="s">
        <v>14169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6567</v>
      </c>
      <c r="G1574" s="1" t="s">
        <v>8163</v>
      </c>
      <c r="H1574" s="1" t="s">
        <v>9689</v>
      </c>
      <c r="I1574" s="1" t="s">
        <v>11351</v>
      </c>
      <c r="J1574" s="1"/>
      <c r="K1574" s="1" t="s">
        <v>26505</v>
      </c>
      <c r="L1574" s="1" t="s">
        <v>1572</v>
      </c>
      <c r="M1574" s="1" t="s">
        <v>13021</v>
      </c>
      <c r="N1574" s="1" t="s">
        <v>13121</v>
      </c>
      <c r="O1574" s="1" t="s">
        <v>1572</v>
      </c>
      <c r="P1574" s="1" t="s">
        <v>26557</v>
      </c>
      <c r="Q1574" s="1" t="s">
        <v>26557</v>
      </c>
      <c r="R1574" s="1" t="s">
        <v>14159</v>
      </c>
      <c r="S1574" s="1" t="s">
        <v>1572</v>
      </c>
      <c r="T1574" s="1"/>
      <c r="U1574" s="1"/>
      <c r="V1574" s="1" t="s">
        <v>14169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6568</v>
      </c>
      <c r="G1575" s="1" t="s">
        <v>8164</v>
      </c>
      <c r="H1575" s="1" t="s">
        <v>9690</v>
      </c>
      <c r="I1575" s="1" t="s">
        <v>11352</v>
      </c>
      <c r="J1575" s="1"/>
      <c r="K1575" s="1" t="s">
        <v>26505</v>
      </c>
      <c r="L1575" s="1" t="s">
        <v>1573</v>
      </c>
      <c r="M1575" s="1" t="s">
        <v>13022</v>
      </c>
      <c r="N1575" s="1" t="s">
        <v>13121</v>
      </c>
      <c r="O1575" s="1" t="s">
        <v>1573</v>
      </c>
      <c r="P1575" s="1" t="s">
        <v>26557</v>
      </c>
      <c r="Q1575" s="1" t="s">
        <v>26557</v>
      </c>
      <c r="R1575" s="1" t="s">
        <v>14159</v>
      </c>
      <c r="S1575" s="1" t="s">
        <v>1573</v>
      </c>
      <c r="T1575" s="1"/>
      <c r="U1575" s="1"/>
      <c r="V1575" s="1" t="s">
        <v>14169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6569</v>
      </c>
      <c r="G1576" s="1" t="s">
        <v>8165</v>
      </c>
      <c r="H1576" s="1" t="s">
        <v>9691</v>
      </c>
      <c r="I1576" s="1" t="s">
        <v>11353</v>
      </c>
      <c r="J1576" s="1"/>
      <c r="K1576" s="1" t="s">
        <v>26505</v>
      </c>
      <c r="L1576" s="1" t="s">
        <v>1574</v>
      </c>
      <c r="M1576" s="1" t="s">
        <v>13023</v>
      </c>
      <c r="N1576" s="1" t="s">
        <v>13121</v>
      </c>
      <c r="O1576" s="1" t="s">
        <v>1574</v>
      </c>
      <c r="P1576" s="1" t="s">
        <v>26557</v>
      </c>
      <c r="Q1576" s="1" t="s">
        <v>26557</v>
      </c>
      <c r="R1576" s="1" t="s">
        <v>14159</v>
      </c>
      <c r="S1576" s="1" t="s">
        <v>1574</v>
      </c>
      <c r="T1576" s="1"/>
      <c r="U1576" s="1"/>
      <c r="V1576" s="1" t="s">
        <v>14169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6570</v>
      </c>
      <c r="G1577" s="1" t="s">
        <v>8166</v>
      </c>
      <c r="H1577" s="1" t="s">
        <v>9692</v>
      </c>
      <c r="I1577" s="1" t="s">
        <v>11354</v>
      </c>
      <c r="J1577" s="1"/>
      <c r="K1577" s="1" t="s">
        <v>26505</v>
      </c>
      <c r="L1577" s="1" t="s">
        <v>1575</v>
      </c>
      <c r="M1577" s="1" t="s">
        <v>13024</v>
      </c>
      <c r="N1577" s="1" t="s">
        <v>13121</v>
      </c>
      <c r="O1577" s="1" t="s">
        <v>1575</v>
      </c>
      <c r="P1577" s="1" t="s">
        <v>26557</v>
      </c>
      <c r="Q1577" s="1" t="s">
        <v>26557</v>
      </c>
      <c r="R1577" s="1" t="s">
        <v>14159</v>
      </c>
      <c r="S1577" s="1" t="s">
        <v>1575</v>
      </c>
      <c r="T1577" s="1"/>
      <c r="U1577" s="1"/>
      <c r="V1577" s="1" t="s">
        <v>14169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6571</v>
      </c>
      <c r="G1578" s="1" t="s">
        <v>8167</v>
      </c>
      <c r="H1578" s="1" t="s">
        <v>9693</v>
      </c>
      <c r="I1578" s="1" t="s">
        <v>11355</v>
      </c>
      <c r="J1578" s="1"/>
      <c r="K1578" s="1" t="s">
        <v>26505</v>
      </c>
      <c r="L1578" s="1" t="s">
        <v>1576</v>
      </c>
      <c r="M1578" s="1" t="s">
        <v>13025</v>
      </c>
      <c r="N1578" s="1" t="s">
        <v>13121</v>
      </c>
      <c r="O1578" s="1" t="s">
        <v>1576</v>
      </c>
      <c r="P1578" s="1" t="s">
        <v>26557</v>
      </c>
      <c r="Q1578" s="1" t="s">
        <v>26557</v>
      </c>
      <c r="R1578" s="1" t="s">
        <v>14159</v>
      </c>
      <c r="S1578" s="1" t="s">
        <v>1576</v>
      </c>
      <c r="T1578" s="1"/>
      <c r="U1578" s="1"/>
      <c r="V1578" s="1" t="s">
        <v>14169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6572</v>
      </c>
      <c r="G1579" s="1" t="s">
        <v>8168</v>
      </c>
      <c r="H1579" s="1" t="s">
        <v>9694</v>
      </c>
      <c r="I1579" s="1" t="s">
        <v>11356</v>
      </c>
      <c r="J1579" s="1"/>
      <c r="K1579" s="1" t="s">
        <v>26505</v>
      </c>
      <c r="L1579" s="1" t="s">
        <v>1577</v>
      </c>
      <c r="M1579" s="1" t="s">
        <v>13026</v>
      </c>
      <c r="N1579" s="1" t="s">
        <v>13121</v>
      </c>
      <c r="O1579" s="1" t="s">
        <v>1577</v>
      </c>
      <c r="P1579" s="1" t="s">
        <v>26557</v>
      </c>
      <c r="Q1579" s="1" t="s">
        <v>26557</v>
      </c>
      <c r="R1579" s="1" t="s">
        <v>14159</v>
      </c>
      <c r="S1579" s="1" t="s">
        <v>1577</v>
      </c>
      <c r="T1579" s="1"/>
      <c r="U1579" s="1"/>
      <c r="V1579" s="1" t="s">
        <v>14169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6573</v>
      </c>
      <c r="G1580" s="1" t="s">
        <v>8169</v>
      </c>
      <c r="H1580" s="1" t="s">
        <v>9695</v>
      </c>
      <c r="I1580" s="1" t="s">
        <v>11357</v>
      </c>
      <c r="J1580" s="1"/>
      <c r="K1580" s="1" t="s">
        <v>26505</v>
      </c>
      <c r="L1580" s="1" t="s">
        <v>1578</v>
      </c>
      <c r="M1580" s="1" t="s">
        <v>13027</v>
      </c>
      <c r="N1580" s="1" t="s">
        <v>13121</v>
      </c>
      <c r="O1580" s="1" t="s">
        <v>1578</v>
      </c>
      <c r="P1580" s="1" t="s">
        <v>26557</v>
      </c>
      <c r="Q1580" s="1" t="s">
        <v>26557</v>
      </c>
      <c r="R1580" s="1" t="s">
        <v>14159</v>
      </c>
      <c r="S1580" s="1" t="s">
        <v>1578</v>
      </c>
      <c r="T1580" s="1"/>
      <c r="U1580" s="1"/>
      <c r="V1580" s="1" t="s">
        <v>14169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6574</v>
      </c>
      <c r="G1581" s="1" t="s">
        <v>8170</v>
      </c>
      <c r="H1581" s="1" t="s">
        <v>9696</v>
      </c>
      <c r="I1581" s="1" t="s">
        <v>11358</v>
      </c>
      <c r="J1581" s="1"/>
      <c r="K1581" s="1" t="s">
        <v>26505</v>
      </c>
      <c r="L1581" s="1" t="s">
        <v>1579</v>
      </c>
      <c r="M1581" s="1" t="s">
        <v>13028</v>
      </c>
      <c r="N1581" s="1" t="s">
        <v>13121</v>
      </c>
      <c r="O1581" s="1" t="s">
        <v>1579</v>
      </c>
      <c r="P1581" s="1" t="s">
        <v>26557</v>
      </c>
      <c r="Q1581" s="1" t="s">
        <v>26557</v>
      </c>
      <c r="R1581" s="1" t="s">
        <v>14159</v>
      </c>
      <c r="S1581" s="1" t="s">
        <v>1579</v>
      </c>
      <c r="T1581" s="1"/>
      <c r="U1581" s="1"/>
      <c r="V1581" s="1" t="s">
        <v>14169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6575</v>
      </c>
      <c r="G1582" s="1" t="s">
        <v>8171</v>
      </c>
      <c r="H1582" s="1" t="s">
        <v>9697</v>
      </c>
      <c r="I1582" s="1" t="s">
        <v>11359</v>
      </c>
      <c r="J1582" s="1"/>
      <c r="K1582" s="1" t="s">
        <v>26505</v>
      </c>
      <c r="L1582" s="1" t="s">
        <v>1580</v>
      </c>
      <c r="M1582" s="1" t="s">
        <v>13029</v>
      </c>
      <c r="N1582" s="1" t="s">
        <v>13121</v>
      </c>
      <c r="O1582" s="1" t="s">
        <v>1580</v>
      </c>
      <c r="P1582" s="1" t="s">
        <v>26557</v>
      </c>
      <c r="Q1582" s="1" t="s">
        <v>26557</v>
      </c>
      <c r="R1582" s="1" t="s">
        <v>14159</v>
      </c>
      <c r="S1582" s="1" t="s">
        <v>1580</v>
      </c>
      <c r="T1582" s="1"/>
      <c r="U1582" s="1"/>
      <c r="V1582" s="1" t="s">
        <v>14169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6576</v>
      </c>
      <c r="G1583" s="1" t="s">
        <v>8172</v>
      </c>
      <c r="H1583" s="1" t="s">
        <v>9698</v>
      </c>
      <c r="I1583" s="1" t="s">
        <v>11360</v>
      </c>
      <c r="J1583" s="1"/>
      <c r="K1583" s="1" t="s">
        <v>26505</v>
      </c>
      <c r="L1583" s="1" t="s">
        <v>1581</v>
      </c>
      <c r="M1583" s="1" t="s">
        <v>13030</v>
      </c>
      <c r="N1583" s="1" t="s">
        <v>13121</v>
      </c>
      <c r="O1583" s="1" t="s">
        <v>1581</v>
      </c>
      <c r="P1583" s="1" t="s">
        <v>26557</v>
      </c>
      <c r="Q1583" s="1" t="s">
        <v>26557</v>
      </c>
      <c r="R1583" s="1" t="s">
        <v>14159</v>
      </c>
      <c r="S1583" s="1" t="s">
        <v>1581</v>
      </c>
      <c r="T1583" s="1"/>
      <c r="U1583" s="1"/>
      <c r="V1583" s="1" t="s">
        <v>14169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6577</v>
      </c>
      <c r="G1584" s="1" t="s">
        <v>8173</v>
      </c>
      <c r="H1584" s="1" t="s">
        <v>9699</v>
      </c>
      <c r="I1584" s="1" t="s">
        <v>11361</v>
      </c>
      <c r="J1584" s="1"/>
      <c r="K1584" s="1" t="s">
        <v>26505</v>
      </c>
      <c r="L1584" s="1" t="s">
        <v>1582</v>
      </c>
      <c r="M1584" s="1" t="s">
        <v>13031</v>
      </c>
      <c r="N1584" s="1" t="s">
        <v>13121</v>
      </c>
      <c r="O1584" s="1" t="s">
        <v>1582</v>
      </c>
      <c r="P1584" s="1" t="s">
        <v>26557</v>
      </c>
      <c r="Q1584" s="1" t="s">
        <v>26557</v>
      </c>
      <c r="R1584" s="1" t="s">
        <v>14159</v>
      </c>
      <c r="S1584" s="1" t="s">
        <v>1582</v>
      </c>
      <c r="T1584" s="1"/>
      <c r="U1584" s="1"/>
      <c r="V1584" s="1" t="s">
        <v>14169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6578</v>
      </c>
      <c r="G1585" s="1" t="s">
        <v>8174</v>
      </c>
      <c r="H1585" s="1" t="s">
        <v>9700</v>
      </c>
      <c r="I1585" s="1" t="s">
        <v>11362</v>
      </c>
      <c r="J1585" s="1"/>
      <c r="K1585" s="1" t="s">
        <v>26505</v>
      </c>
      <c r="L1585" s="1" t="s">
        <v>1583</v>
      </c>
      <c r="M1585" s="1" t="s">
        <v>13032</v>
      </c>
      <c r="N1585" s="1" t="s">
        <v>13121</v>
      </c>
      <c r="O1585" s="1" t="s">
        <v>1583</v>
      </c>
      <c r="P1585" s="1" t="s">
        <v>26557</v>
      </c>
      <c r="Q1585" s="1" t="s">
        <v>26557</v>
      </c>
      <c r="R1585" s="1" t="s">
        <v>14159</v>
      </c>
      <c r="S1585" s="1" t="s">
        <v>1583</v>
      </c>
      <c r="T1585" s="1"/>
      <c r="U1585" s="1"/>
      <c r="V1585" s="1" t="s">
        <v>14169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6579</v>
      </c>
      <c r="G1586" s="1" t="s">
        <v>8175</v>
      </c>
      <c r="H1586" s="1" t="s">
        <v>9701</v>
      </c>
      <c r="I1586" s="1" t="s">
        <v>11363</v>
      </c>
      <c r="J1586" s="1"/>
      <c r="K1586" s="1" t="s">
        <v>26505</v>
      </c>
      <c r="L1586" s="1" t="s">
        <v>1584</v>
      </c>
      <c r="M1586" s="1" t="s">
        <v>13033</v>
      </c>
      <c r="N1586" s="1" t="s">
        <v>13121</v>
      </c>
      <c r="O1586" s="1" t="s">
        <v>1584</v>
      </c>
      <c r="P1586" s="1" t="s">
        <v>26557</v>
      </c>
      <c r="Q1586" s="1" t="s">
        <v>26557</v>
      </c>
      <c r="R1586" s="1" t="s">
        <v>14159</v>
      </c>
      <c r="S1586" s="1" t="s">
        <v>1584</v>
      </c>
      <c r="T1586" s="1"/>
      <c r="U1586" s="1"/>
      <c r="V1586" s="1" t="s">
        <v>14169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6580</v>
      </c>
      <c r="G1587" s="1" t="s">
        <v>8176</v>
      </c>
      <c r="H1587" s="1" t="s">
        <v>9702</v>
      </c>
      <c r="I1587" s="1" t="s">
        <v>11364</v>
      </c>
      <c r="J1587" s="1"/>
      <c r="K1587" s="1" t="s">
        <v>26505</v>
      </c>
      <c r="L1587" s="1" t="s">
        <v>1585</v>
      </c>
      <c r="M1587" s="1" t="s">
        <v>13034</v>
      </c>
      <c r="N1587" s="1" t="s">
        <v>13121</v>
      </c>
      <c r="O1587" s="1" t="s">
        <v>1585</v>
      </c>
      <c r="P1587" s="1" t="s">
        <v>26557</v>
      </c>
      <c r="Q1587" s="1" t="s">
        <v>26557</v>
      </c>
      <c r="R1587" s="1" t="s">
        <v>14159</v>
      </c>
      <c r="S1587" s="1" t="s">
        <v>1585</v>
      </c>
      <c r="T1587" s="1"/>
      <c r="U1587" s="1"/>
      <c r="V1587" s="1" t="s">
        <v>14169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6581</v>
      </c>
      <c r="G1588" s="1" t="s">
        <v>8177</v>
      </c>
      <c r="H1588" s="1" t="s">
        <v>9703</v>
      </c>
      <c r="I1588" s="1" t="s">
        <v>11365</v>
      </c>
      <c r="J1588" s="1"/>
      <c r="K1588" s="1" t="s">
        <v>26505</v>
      </c>
      <c r="L1588" s="1" t="s">
        <v>1586</v>
      </c>
      <c r="M1588" s="1" t="s">
        <v>13035</v>
      </c>
      <c r="N1588" s="1" t="s">
        <v>13121</v>
      </c>
      <c r="O1588" s="1" t="s">
        <v>1586</v>
      </c>
      <c r="P1588" s="1" t="s">
        <v>26557</v>
      </c>
      <c r="Q1588" s="1" t="s">
        <v>26557</v>
      </c>
      <c r="R1588" s="1" t="s">
        <v>14159</v>
      </c>
      <c r="S1588" s="1" t="s">
        <v>1586</v>
      </c>
      <c r="T1588" s="1"/>
      <c r="U1588" s="1"/>
      <c r="V1588" s="1" t="s">
        <v>14169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6582</v>
      </c>
      <c r="G1589" s="1" t="s">
        <v>8178</v>
      </c>
      <c r="H1589" s="1" t="s">
        <v>9704</v>
      </c>
      <c r="I1589" s="1" t="s">
        <v>11366</v>
      </c>
      <c r="J1589" s="1"/>
      <c r="K1589" s="1" t="s">
        <v>26505</v>
      </c>
      <c r="L1589" s="1" t="s">
        <v>1587</v>
      </c>
      <c r="M1589" s="1" t="s">
        <v>13036</v>
      </c>
      <c r="N1589" s="1" t="s">
        <v>13121</v>
      </c>
      <c r="O1589" s="1" t="s">
        <v>1587</v>
      </c>
      <c r="P1589" s="1" t="s">
        <v>26557</v>
      </c>
      <c r="Q1589" s="1" t="s">
        <v>26557</v>
      </c>
      <c r="R1589" s="1" t="s">
        <v>14159</v>
      </c>
      <c r="S1589" s="1" t="s">
        <v>1587</v>
      </c>
      <c r="T1589" s="1"/>
      <c r="U1589" s="1"/>
      <c r="V1589" s="1" t="s">
        <v>14169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6583</v>
      </c>
      <c r="G1590" s="1" t="s">
        <v>8179</v>
      </c>
      <c r="H1590" s="1" t="s">
        <v>9705</v>
      </c>
      <c r="I1590" s="1" t="s">
        <v>10878</v>
      </c>
      <c r="J1590" s="1"/>
      <c r="K1590" s="1" t="s">
        <v>26505</v>
      </c>
      <c r="L1590" s="1" t="s">
        <v>1588</v>
      </c>
      <c r="M1590" s="1" t="s">
        <v>13037</v>
      </c>
      <c r="N1590" s="1" t="s">
        <v>13121</v>
      </c>
      <c r="O1590" s="1" t="s">
        <v>1588</v>
      </c>
      <c r="P1590" s="1" t="s">
        <v>26557</v>
      </c>
      <c r="Q1590" s="1" t="s">
        <v>26557</v>
      </c>
      <c r="R1590" s="1" t="s">
        <v>14159</v>
      </c>
      <c r="S1590" s="1" t="s">
        <v>1588</v>
      </c>
      <c r="T1590" s="1"/>
      <c r="U1590" s="1"/>
      <c r="V1590" s="1" t="s">
        <v>14169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6584</v>
      </c>
      <c r="G1591" s="1" t="s">
        <v>8180</v>
      </c>
      <c r="H1591" s="1" t="s">
        <v>9706</v>
      </c>
      <c r="I1591" s="1" t="s">
        <v>11367</v>
      </c>
      <c r="J1591" s="1"/>
      <c r="K1591" s="1" t="s">
        <v>26505</v>
      </c>
      <c r="L1591" s="1" t="s">
        <v>1589</v>
      </c>
      <c r="M1591" s="1" t="s">
        <v>13038</v>
      </c>
      <c r="N1591" s="1" t="s">
        <v>13121</v>
      </c>
      <c r="O1591" s="1" t="s">
        <v>1589</v>
      </c>
      <c r="P1591" s="1" t="s">
        <v>26557</v>
      </c>
      <c r="Q1591" s="1" t="s">
        <v>26557</v>
      </c>
      <c r="R1591" s="1" t="s">
        <v>14159</v>
      </c>
      <c r="S1591" s="1" t="s">
        <v>1589</v>
      </c>
      <c r="T1591" s="1"/>
      <c r="U1591" s="1"/>
      <c r="V1591" s="1" t="s">
        <v>14169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6585</v>
      </c>
      <c r="G1592" s="1" t="s">
        <v>8181</v>
      </c>
      <c r="H1592" s="1" t="s">
        <v>9707</v>
      </c>
      <c r="I1592" s="1" t="s">
        <v>11368</v>
      </c>
      <c r="J1592" s="1"/>
      <c r="K1592" s="1" t="s">
        <v>26505</v>
      </c>
      <c r="L1592" s="1" t="s">
        <v>1590</v>
      </c>
      <c r="M1592" s="1" t="s">
        <v>13039</v>
      </c>
      <c r="N1592" s="1" t="s">
        <v>13121</v>
      </c>
      <c r="O1592" s="1" t="s">
        <v>1590</v>
      </c>
      <c r="P1592" s="1" t="s">
        <v>26557</v>
      </c>
      <c r="Q1592" s="1" t="s">
        <v>26557</v>
      </c>
      <c r="R1592" s="1" t="s">
        <v>14159</v>
      </c>
      <c r="S1592" s="1" t="s">
        <v>1590</v>
      </c>
      <c r="T1592" s="1"/>
      <c r="U1592" s="1"/>
      <c r="V1592" s="1" t="s">
        <v>14169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6586</v>
      </c>
      <c r="G1593" s="1" t="s">
        <v>8182</v>
      </c>
      <c r="H1593" s="1" t="s">
        <v>9708</v>
      </c>
      <c r="I1593" s="1" t="s">
        <v>11369</v>
      </c>
      <c r="J1593" s="1"/>
      <c r="K1593" s="1" t="s">
        <v>26505</v>
      </c>
      <c r="L1593" s="1" t="s">
        <v>1591</v>
      </c>
      <c r="M1593" s="1" t="s">
        <v>13040</v>
      </c>
      <c r="N1593" s="1" t="s">
        <v>13121</v>
      </c>
      <c r="O1593" s="1" t="s">
        <v>1591</v>
      </c>
      <c r="P1593" s="1" t="s">
        <v>26557</v>
      </c>
      <c r="Q1593" s="1" t="s">
        <v>26557</v>
      </c>
      <c r="R1593" s="1" t="s">
        <v>14159</v>
      </c>
      <c r="S1593" s="1" t="s">
        <v>1591</v>
      </c>
      <c r="T1593" s="1"/>
      <c r="U1593" s="1"/>
      <c r="V1593" s="1" t="s">
        <v>14169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6587</v>
      </c>
      <c r="G1594" s="1" t="s">
        <v>8183</v>
      </c>
      <c r="H1594" s="1" t="s">
        <v>9709</v>
      </c>
      <c r="I1594" s="1" t="s">
        <v>11370</v>
      </c>
      <c r="J1594" s="1"/>
      <c r="K1594" s="1" t="s">
        <v>26505</v>
      </c>
      <c r="L1594" s="1" t="s">
        <v>1592</v>
      </c>
      <c r="M1594" s="1" t="s">
        <v>13041</v>
      </c>
      <c r="N1594" s="1" t="s">
        <v>13121</v>
      </c>
      <c r="O1594" s="1" t="s">
        <v>1592</v>
      </c>
      <c r="P1594" s="1" t="s">
        <v>26557</v>
      </c>
      <c r="Q1594" s="1" t="s">
        <v>26557</v>
      </c>
      <c r="R1594" s="1" t="s">
        <v>14159</v>
      </c>
      <c r="S1594" s="1" t="s">
        <v>1592</v>
      </c>
      <c r="T1594" s="1"/>
      <c r="U1594" s="1"/>
      <c r="V1594" s="1" t="s">
        <v>14169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6588</v>
      </c>
      <c r="G1595" s="1" t="s">
        <v>8184</v>
      </c>
      <c r="H1595" s="1" t="s">
        <v>9710</v>
      </c>
      <c r="I1595" s="1" t="s">
        <v>11371</v>
      </c>
      <c r="J1595" s="1"/>
      <c r="K1595" s="1" t="s">
        <v>26505</v>
      </c>
      <c r="L1595" s="1" t="s">
        <v>1593</v>
      </c>
      <c r="M1595" s="1" t="s">
        <v>13042</v>
      </c>
      <c r="N1595" s="1" t="s">
        <v>13121</v>
      </c>
      <c r="O1595" s="1" t="s">
        <v>1593</v>
      </c>
      <c r="P1595" s="1" t="s">
        <v>26557</v>
      </c>
      <c r="Q1595" s="1" t="s">
        <v>26557</v>
      </c>
      <c r="R1595" s="1" t="s">
        <v>14159</v>
      </c>
      <c r="S1595" s="1" t="s">
        <v>1593</v>
      </c>
      <c r="T1595" s="1"/>
      <c r="U1595" s="1"/>
      <c r="V1595" s="1" t="s">
        <v>14169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6589</v>
      </c>
      <c r="G1596" s="1" t="s">
        <v>8185</v>
      </c>
      <c r="H1596" s="1" t="s">
        <v>9711</v>
      </c>
      <c r="I1596" s="1" t="s">
        <v>11372</v>
      </c>
      <c r="J1596" s="1"/>
      <c r="K1596" s="1" t="s">
        <v>26505</v>
      </c>
      <c r="L1596" s="1" t="s">
        <v>1594</v>
      </c>
      <c r="M1596" s="1" t="s">
        <v>13043</v>
      </c>
      <c r="N1596" s="1" t="s">
        <v>13121</v>
      </c>
      <c r="O1596" s="1" t="s">
        <v>1594</v>
      </c>
      <c r="P1596" s="1" t="s">
        <v>26557</v>
      </c>
      <c r="Q1596" s="1" t="s">
        <v>26557</v>
      </c>
      <c r="R1596" s="1" t="s">
        <v>14159</v>
      </c>
      <c r="S1596" s="1" t="s">
        <v>1594</v>
      </c>
      <c r="T1596" s="1"/>
      <c r="U1596" s="1"/>
      <c r="V1596" s="1" t="s">
        <v>14169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6590</v>
      </c>
      <c r="G1597" s="1" t="s">
        <v>8186</v>
      </c>
      <c r="H1597" s="1" t="s">
        <v>9712</v>
      </c>
      <c r="I1597" s="1" t="s">
        <v>11373</v>
      </c>
      <c r="J1597" s="1"/>
      <c r="K1597" s="1" t="s">
        <v>26505</v>
      </c>
      <c r="L1597" s="1" t="s">
        <v>1595</v>
      </c>
      <c r="M1597" s="1" t="s">
        <v>13044</v>
      </c>
      <c r="N1597" s="1" t="s">
        <v>13121</v>
      </c>
      <c r="O1597" s="1" t="s">
        <v>1595</v>
      </c>
      <c r="P1597" s="1" t="s">
        <v>26557</v>
      </c>
      <c r="Q1597" s="1" t="s">
        <v>26557</v>
      </c>
      <c r="R1597" s="1" t="s">
        <v>14159</v>
      </c>
      <c r="S1597" s="1" t="s">
        <v>1595</v>
      </c>
      <c r="T1597" s="1"/>
      <c r="U1597" s="1"/>
      <c r="V1597" s="1" t="s">
        <v>14169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6591</v>
      </c>
      <c r="G1598" s="1" t="s">
        <v>8187</v>
      </c>
      <c r="H1598" s="1" t="s">
        <v>9713</v>
      </c>
      <c r="I1598" s="1" t="s">
        <v>11374</v>
      </c>
      <c r="J1598" s="1"/>
      <c r="K1598" s="1" t="s">
        <v>26505</v>
      </c>
      <c r="L1598" s="1" t="s">
        <v>1596</v>
      </c>
      <c r="M1598" s="1" t="s">
        <v>13045</v>
      </c>
      <c r="N1598" s="1" t="s">
        <v>13121</v>
      </c>
      <c r="O1598" s="1" t="s">
        <v>1596</v>
      </c>
      <c r="P1598" s="1" t="s">
        <v>26557</v>
      </c>
      <c r="Q1598" s="1" t="s">
        <v>26557</v>
      </c>
      <c r="R1598" s="1" t="s">
        <v>14159</v>
      </c>
      <c r="S1598" s="1" t="s">
        <v>1596</v>
      </c>
      <c r="T1598" s="1"/>
      <c r="U1598" s="1"/>
      <c r="V1598" s="1" t="s">
        <v>14169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6592</v>
      </c>
      <c r="G1599" s="1" t="s">
        <v>8188</v>
      </c>
      <c r="H1599" s="1" t="s">
        <v>9714</v>
      </c>
      <c r="I1599" s="1" t="s">
        <v>11375</v>
      </c>
      <c r="J1599" s="1"/>
      <c r="K1599" s="1" t="s">
        <v>26505</v>
      </c>
      <c r="L1599" s="1" t="s">
        <v>1597</v>
      </c>
      <c r="M1599" s="1" t="s">
        <v>13046</v>
      </c>
      <c r="N1599" s="1" t="s">
        <v>13121</v>
      </c>
      <c r="O1599" s="1" t="s">
        <v>1597</v>
      </c>
      <c r="P1599" s="1" t="s">
        <v>26557</v>
      </c>
      <c r="Q1599" s="1" t="s">
        <v>26557</v>
      </c>
      <c r="R1599" s="1" t="s">
        <v>14159</v>
      </c>
      <c r="S1599" s="1" t="s">
        <v>1597</v>
      </c>
      <c r="T1599" s="1"/>
      <c r="U1599" s="1"/>
      <c r="V1599" s="1" t="s">
        <v>14169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6593</v>
      </c>
      <c r="G1600" s="1" t="s">
        <v>8189</v>
      </c>
      <c r="H1600" s="1" t="s">
        <v>9715</v>
      </c>
      <c r="I1600" s="1" t="s">
        <v>11376</v>
      </c>
      <c r="J1600" s="1"/>
      <c r="K1600" s="1" t="s">
        <v>26505</v>
      </c>
      <c r="L1600" s="1" t="s">
        <v>1598</v>
      </c>
      <c r="M1600" s="1" t="s">
        <v>13047</v>
      </c>
      <c r="N1600" s="1" t="s">
        <v>13121</v>
      </c>
      <c r="O1600" s="1" t="s">
        <v>1598</v>
      </c>
      <c r="P1600" s="1" t="s">
        <v>26557</v>
      </c>
      <c r="Q1600" s="1" t="s">
        <v>26557</v>
      </c>
      <c r="R1600" s="1" t="s">
        <v>14159</v>
      </c>
      <c r="S1600" s="1" t="s">
        <v>1598</v>
      </c>
      <c r="T1600" s="1"/>
      <c r="U1600" s="1"/>
      <c r="V1600" s="1" t="s">
        <v>14169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6594</v>
      </c>
      <c r="G1601" s="1" t="s">
        <v>8190</v>
      </c>
      <c r="H1601" s="1" t="s">
        <v>9716</v>
      </c>
      <c r="I1601" s="1" t="s">
        <v>11377</v>
      </c>
      <c r="J1601" s="1"/>
      <c r="K1601" s="1" t="s">
        <v>26505</v>
      </c>
      <c r="L1601" s="1" t="s">
        <v>1599</v>
      </c>
      <c r="M1601" s="1" t="s">
        <v>13048</v>
      </c>
      <c r="N1601" s="1" t="s">
        <v>13121</v>
      </c>
      <c r="O1601" s="1" t="s">
        <v>1599</v>
      </c>
      <c r="P1601" s="1" t="s">
        <v>26557</v>
      </c>
      <c r="Q1601" s="1" t="s">
        <v>26557</v>
      </c>
      <c r="R1601" s="1" t="s">
        <v>14159</v>
      </c>
      <c r="S1601" s="1" t="s">
        <v>1599</v>
      </c>
      <c r="T1601" s="1"/>
      <c r="U1601" s="1"/>
      <c r="V1601" s="1" t="s">
        <v>14169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6595</v>
      </c>
      <c r="G1602" s="1" t="s">
        <v>8191</v>
      </c>
      <c r="H1602" s="1" t="s">
        <v>9717</v>
      </c>
      <c r="I1602" s="1" t="s">
        <v>11378</v>
      </c>
      <c r="J1602" s="1"/>
      <c r="K1602" s="1" t="s">
        <v>26505</v>
      </c>
      <c r="L1602" s="1" t="s">
        <v>1600</v>
      </c>
      <c r="M1602" s="1" t="s">
        <v>13049</v>
      </c>
      <c r="N1602" s="1" t="s">
        <v>13121</v>
      </c>
      <c r="O1602" s="1" t="s">
        <v>1600</v>
      </c>
      <c r="P1602" s="1" t="s">
        <v>26557</v>
      </c>
      <c r="Q1602" s="1" t="s">
        <v>26557</v>
      </c>
      <c r="R1602" s="1" t="s">
        <v>14159</v>
      </c>
      <c r="S1602" s="1" t="s">
        <v>1600</v>
      </c>
      <c r="T1602" s="1"/>
      <c r="U1602" s="1"/>
      <c r="V1602" s="1" t="s">
        <v>14169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6596</v>
      </c>
      <c r="G1603" s="1" t="s">
        <v>8192</v>
      </c>
      <c r="H1603" s="1" t="s">
        <v>9718</v>
      </c>
      <c r="I1603" s="1" t="s">
        <v>11379</v>
      </c>
      <c r="J1603" s="1"/>
      <c r="K1603" s="1" t="s">
        <v>26505</v>
      </c>
      <c r="L1603" s="1" t="s">
        <v>1601</v>
      </c>
      <c r="M1603" s="1" t="s">
        <v>13050</v>
      </c>
      <c r="N1603" s="1" t="s">
        <v>13121</v>
      </c>
      <c r="O1603" s="1" t="s">
        <v>1601</v>
      </c>
      <c r="P1603" s="1" t="s">
        <v>26557</v>
      </c>
      <c r="Q1603" s="1" t="s">
        <v>26557</v>
      </c>
      <c r="R1603" s="1" t="s">
        <v>14159</v>
      </c>
      <c r="S1603" s="1" t="s">
        <v>1601</v>
      </c>
      <c r="T1603" s="1"/>
      <c r="U1603" s="1"/>
      <c r="V1603" s="1" t="s">
        <v>14169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6597</v>
      </c>
      <c r="G1604" s="1" t="s">
        <v>8193</v>
      </c>
      <c r="H1604" s="1" t="s">
        <v>9719</v>
      </c>
      <c r="I1604" s="1" t="s">
        <v>11380</v>
      </c>
      <c r="J1604" s="1"/>
      <c r="K1604" s="1" t="s">
        <v>26505</v>
      </c>
      <c r="L1604" s="1" t="s">
        <v>1602</v>
      </c>
      <c r="M1604" s="1" t="s">
        <v>13051</v>
      </c>
      <c r="N1604" s="1" t="s">
        <v>13121</v>
      </c>
      <c r="O1604" s="1" t="s">
        <v>1602</v>
      </c>
      <c r="P1604" s="1" t="s">
        <v>26557</v>
      </c>
      <c r="Q1604" s="1" t="s">
        <v>26557</v>
      </c>
      <c r="R1604" s="1" t="s">
        <v>14159</v>
      </c>
      <c r="S1604" s="1" t="s">
        <v>1602</v>
      </c>
      <c r="T1604" s="1"/>
      <c r="U1604" s="1"/>
      <c r="V1604" s="1" t="s">
        <v>14169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6598</v>
      </c>
      <c r="G1605" s="1" t="s">
        <v>4988</v>
      </c>
      <c r="H1605" s="1" t="s">
        <v>9720</v>
      </c>
      <c r="I1605" s="1" t="s">
        <v>11381</v>
      </c>
      <c r="J1605" s="1"/>
      <c r="K1605" s="1" t="s">
        <v>26505</v>
      </c>
      <c r="L1605" s="1" t="s">
        <v>1603</v>
      </c>
      <c r="M1605" s="1" t="s">
        <v>13052</v>
      </c>
      <c r="N1605" s="1" t="s">
        <v>13121</v>
      </c>
      <c r="O1605" s="1" t="s">
        <v>1603</v>
      </c>
      <c r="P1605" s="1" t="s">
        <v>26557</v>
      </c>
      <c r="Q1605" s="1" t="s">
        <v>26557</v>
      </c>
      <c r="R1605" s="1" t="s">
        <v>14159</v>
      </c>
      <c r="S1605" s="1" t="s">
        <v>1603</v>
      </c>
      <c r="T1605" s="1"/>
      <c r="U1605" s="1"/>
      <c r="V1605" s="1" t="s">
        <v>14169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6599</v>
      </c>
      <c r="G1606" s="1" t="s">
        <v>8194</v>
      </c>
      <c r="H1606" s="1" t="s">
        <v>9721</v>
      </c>
      <c r="I1606" s="1" t="s">
        <v>11382</v>
      </c>
      <c r="J1606" s="1"/>
      <c r="K1606" s="1" t="s">
        <v>26505</v>
      </c>
      <c r="L1606" s="1" t="s">
        <v>1604</v>
      </c>
      <c r="M1606" s="1" t="s">
        <v>13053</v>
      </c>
      <c r="N1606" s="1" t="s">
        <v>13121</v>
      </c>
      <c r="O1606" s="1" t="s">
        <v>1604</v>
      </c>
      <c r="P1606" s="1" t="s">
        <v>26557</v>
      </c>
      <c r="Q1606" s="1" t="s">
        <v>26557</v>
      </c>
      <c r="R1606" s="1" t="s">
        <v>14159</v>
      </c>
      <c r="S1606" s="1" t="s">
        <v>1604</v>
      </c>
      <c r="T1606" s="1"/>
      <c r="U1606" s="1"/>
      <c r="V1606" s="1" t="s">
        <v>14169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6600</v>
      </c>
      <c r="G1607" s="1" t="s">
        <v>8195</v>
      </c>
      <c r="H1607" s="1" t="s">
        <v>9722</v>
      </c>
      <c r="I1607" s="1" t="s">
        <v>11383</v>
      </c>
      <c r="J1607" s="1"/>
      <c r="K1607" s="1" t="s">
        <v>26505</v>
      </c>
      <c r="L1607" s="1" t="s">
        <v>1605</v>
      </c>
      <c r="M1607" s="1" t="s">
        <v>13054</v>
      </c>
      <c r="N1607" s="1" t="s">
        <v>13121</v>
      </c>
      <c r="O1607" s="1" t="s">
        <v>1605</v>
      </c>
      <c r="P1607" s="1" t="s">
        <v>26557</v>
      </c>
      <c r="Q1607" s="1" t="s">
        <v>26557</v>
      </c>
      <c r="R1607" s="1" t="s">
        <v>14159</v>
      </c>
      <c r="S1607" s="1" t="s">
        <v>1605</v>
      </c>
      <c r="T1607" s="1"/>
      <c r="U1607" s="1"/>
      <c r="V1607" s="1" t="s">
        <v>14169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6601</v>
      </c>
      <c r="G1608" s="1" t="s">
        <v>8196</v>
      </c>
      <c r="H1608" s="1" t="s">
        <v>9723</v>
      </c>
      <c r="I1608" s="1" t="s">
        <v>11384</v>
      </c>
      <c r="J1608" s="1"/>
      <c r="K1608" s="1" t="s">
        <v>26505</v>
      </c>
      <c r="L1608" s="1" t="s">
        <v>1606</v>
      </c>
      <c r="M1608" s="1" t="s">
        <v>13055</v>
      </c>
      <c r="N1608" s="1" t="s">
        <v>13121</v>
      </c>
      <c r="O1608" s="1" t="s">
        <v>1606</v>
      </c>
      <c r="P1608" s="1" t="s">
        <v>26557</v>
      </c>
      <c r="Q1608" s="1" t="s">
        <v>26557</v>
      </c>
      <c r="R1608" s="1" t="s">
        <v>14159</v>
      </c>
      <c r="S1608" s="1" t="s">
        <v>1606</v>
      </c>
      <c r="T1608" s="1"/>
      <c r="U1608" s="1"/>
      <c r="V1608" s="1" t="s">
        <v>14169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6602</v>
      </c>
      <c r="G1609" s="1" t="s">
        <v>8197</v>
      </c>
      <c r="H1609" s="1" t="s">
        <v>9724</v>
      </c>
      <c r="I1609" s="1" t="s">
        <v>11385</v>
      </c>
      <c r="J1609" s="1"/>
      <c r="K1609" s="1" t="s">
        <v>26505</v>
      </c>
      <c r="L1609" s="1" t="s">
        <v>1607</v>
      </c>
      <c r="M1609" s="1" t="s">
        <v>13056</v>
      </c>
      <c r="N1609" s="1" t="s">
        <v>13121</v>
      </c>
      <c r="O1609" s="1" t="s">
        <v>1607</v>
      </c>
      <c r="P1609" s="1" t="s">
        <v>26557</v>
      </c>
      <c r="Q1609" s="1" t="s">
        <v>26557</v>
      </c>
      <c r="R1609" s="1" t="s">
        <v>14159</v>
      </c>
      <c r="S1609" s="1" t="s">
        <v>1607</v>
      </c>
      <c r="T1609" s="1"/>
      <c r="U1609" s="1"/>
      <c r="V1609" s="1" t="s">
        <v>14169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6603</v>
      </c>
      <c r="G1610" s="1" t="s">
        <v>8198</v>
      </c>
      <c r="H1610" s="1" t="s">
        <v>9725</v>
      </c>
      <c r="I1610" s="1" t="s">
        <v>11386</v>
      </c>
      <c r="J1610" s="1"/>
      <c r="K1610" s="1" t="s">
        <v>26505</v>
      </c>
      <c r="L1610" s="1" t="s">
        <v>1608</v>
      </c>
      <c r="M1610" s="1" t="s">
        <v>13057</v>
      </c>
      <c r="N1610" s="1" t="s">
        <v>13121</v>
      </c>
      <c r="O1610" s="1" t="s">
        <v>1608</v>
      </c>
      <c r="P1610" s="1" t="s">
        <v>26557</v>
      </c>
      <c r="Q1610" s="1" t="s">
        <v>26557</v>
      </c>
      <c r="R1610" s="1" t="s">
        <v>14159</v>
      </c>
      <c r="S1610" s="1" t="s">
        <v>1608</v>
      </c>
      <c r="T1610" s="1"/>
      <c r="U1610" s="1"/>
      <c r="V1610" s="1" t="s">
        <v>14169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6604</v>
      </c>
      <c r="G1611" s="1" t="s">
        <v>8199</v>
      </c>
      <c r="H1611" s="1" t="s">
        <v>9726</v>
      </c>
      <c r="I1611" s="1" t="s">
        <v>11387</v>
      </c>
      <c r="J1611" s="1"/>
      <c r="K1611" s="1" t="s">
        <v>26505</v>
      </c>
      <c r="L1611" s="1" t="s">
        <v>1609</v>
      </c>
      <c r="M1611" s="1" t="s">
        <v>13058</v>
      </c>
      <c r="N1611" s="1" t="s">
        <v>13121</v>
      </c>
      <c r="O1611" s="1" t="s">
        <v>1609</v>
      </c>
      <c r="P1611" s="1" t="s">
        <v>26557</v>
      </c>
      <c r="Q1611" s="1" t="s">
        <v>26557</v>
      </c>
      <c r="R1611" s="1" t="s">
        <v>14159</v>
      </c>
      <c r="S1611" s="1" t="s">
        <v>1609</v>
      </c>
      <c r="T1611" s="1"/>
      <c r="U1611" s="1"/>
      <c r="V1611" s="1" t="s">
        <v>14169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6605</v>
      </c>
      <c r="G1612" s="1" t="s">
        <v>8200</v>
      </c>
      <c r="H1612" s="1" t="s">
        <v>9727</v>
      </c>
      <c r="I1612" s="1" t="s">
        <v>11388</v>
      </c>
      <c r="J1612" s="1"/>
      <c r="K1612" s="1" t="s">
        <v>26505</v>
      </c>
      <c r="L1612" s="1" t="s">
        <v>1610</v>
      </c>
      <c r="M1612" s="1" t="s">
        <v>13059</v>
      </c>
      <c r="N1612" s="1" t="s">
        <v>13121</v>
      </c>
      <c r="O1612" s="1" t="s">
        <v>1610</v>
      </c>
      <c r="P1612" s="1" t="s">
        <v>26557</v>
      </c>
      <c r="Q1612" s="1" t="s">
        <v>26557</v>
      </c>
      <c r="R1612" s="1" t="s">
        <v>14159</v>
      </c>
      <c r="S1612" s="1" t="s">
        <v>1610</v>
      </c>
      <c r="T1612" s="1"/>
      <c r="U1612" s="1"/>
      <c r="V1612" s="1" t="s">
        <v>14169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6606</v>
      </c>
      <c r="G1613" s="1" t="s">
        <v>8201</v>
      </c>
      <c r="H1613" s="1" t="s">
        <v>9728</v>
      </c>
      <c r="I1613" s="1" t="s">
        <v>11389</v>
      </c>
      <c r="J1613" s="1"/>
      <c r="K1613" s="1" t="s">
        <v>26505</v>
      </c>
      <c r="L1613" s="1" t="s">
        <v>1611</v>
      </c>
      <c r="M1613" s="1" t="s">
        <v>13060</v>
      </c>
      <c r="N1613" s="1" t="s">
        <v>13121</v>
      </c>
      <c r="O1613" s="1" t="s">
        <v>1611</v>
      </c>
      <c r="P1613" s="1" t="s">
        <v>26557</v>
      </c>
      <c r="Q1613" s="1" t="s">
        <v>26557</v>
      </c>
      <c r="R1613" s="1" t="s">
        <v>14159</v>
      </c>
      <c r="S1613" s="1" t="s">
        <v>1611</v>
      </c>
      <c r="T1613" s="1"/>
      <c r="U1613" s="1"/>
      <c r="V1613" s="1" t="s">
        <v>14169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6607</v>
      </c>
      <c r="G1614" s="1" t="s">
        <v>8202</v>
      </c>
      <c r="H1614" s="1" t="s">
        <v>9729</v>
      </c>
      <c r="I1614" s="1" t="s">
        <v>11390</v>
      </c>
      <c r="J1614" s="1"/>
      <c r="K1614" s="1" t="s">
        <v>26505</v>
      </c>
      <c r="L1614" s="1" t="s">
        <v>1612</v>
      </c>
      <c r="M1614" s="1" t="s">
        <v>13061</v>
      </c>
      <c r="N1614" s="1" t="s">
        <v>13121</v>
      </c>
      <c r="O1614" s="1" t="s">
        <v>1612</v>
      </c>
      <c r="P1614" s="1" t="s">
        <v>26557</v>
      </c>
      <c r="Q1614" s="1" t="s">
        <v>26557</v>
      </c>
      <c r="R1614" s="1" t="s">
        <v>14159</v>
      </c>
      <c r="S1614" s="1" t="s">
        <v>1612</v>
      </c>
      <c r="T1614" s="1"/>
      <c r="U1614" s="1"/>
      <c r="V1614" s="1" t="s">
        <v>14169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6608</v>
      </c>
      <c r="G1615" s="1" t="s">
        <v>8203</v>
      </c>
      <c r="H1615" s="1" t="s">
        <v>9723</v>
      </c>
      <c r="I1615" s="1" t="s">
        <v>11391</v>
      </c>
      <c r="J1615" s="1"/>
      <c r="K1615" s="1" t="s">
        <v>26505</v>
      </c>
      <c r="L1615" s="1" t="s">
        <v>1613</v>
      </c>
      <c r="M1615" s="1" t="s">
        <v>13062</v>
      </c>
      <c r="N1615" s="1" t="s">
        <v>13121</v>
      </c>
      <c r="O1615" s="1" t="s">
        <v>1613</v>
      </c>
      <c r="P1615" s="1" t="s">
        <v>26557</v>
      </c>
      <c r="Q1615" s="1" t="s">
        <v>26557</v>
      </c>
      <c r="R1615" s="1" t="s">
        <v>14159</v>
      </c>
      <c r="S1615" s="1" t="s">
        <v>1613</v>
      </c>
      <c r="T1615" s="1"/>
      <c r="U1615" s="1"/>
      <c r="V1615" s="1" t="s">
        <v>14169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6609</v>
      </c>
      <c r="G1616" s="1" t="s">
        <v>8204</v>
      </c>
      <c r="H1616" s="1" t="s">
        <v>9730</v>
      </c>
      <c r="I1616" s="1" t="s">
        <v>10246</v>
      </c>
      <c r="J1616" s="1"/>
      <c r="K1616" s="1" t="s">
        <v>26505</v>
      </c>
      <c r="L1616" s="1" t="s">
        <v>1614</v>
      </c>
      <c r="M1616" s="1" t="s">
        <v>13063</v>
      </c>
      <c r="N1616" s="1" t="s">
        <v>13121</v>
      </c>
      <c r="O1616" s="1" t="s">
        <v>1614</v>
      </c>
      <c r="P1616" s="1" t="s">
        <v>26557</v>
      </c>
      <c r="Q1616" s="1" t="s">
        <v>26557</v>
      </c>
      <c r="R1616" s="1" t="s">
        <v>14159</v>
      </c>
      <c r="S1616" s="1" t="s">
        <v>1614</v>
      </c>
      <c r="T1616" s="1"/>
      <c r="U1616" s="1"/>
      <c r="V1616" s="1" t="s">
        <v>14169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6610</v>
      </c>
      <c r="G1617" s="1" t="s">
        <v>8205</v>
      </c>
      <c r="H1617" s="1" t="s">
        <v>9731</v>
      </c>
      <c r="I1617" s="1" t="s">
        <v>11392</v>
      </c>
      <c r="J1617" s="1"/>
      <c r="K1617" s="1" t="s">
        <v>26505</v>
      </c>
      <c r="L1617" s="1" t="s">
        <v>1615</v>
      </c>
      <c r="M1617" s="1" t="s">
        <v>13064</v>
      </c>
      <c r="N1617" s="1" t="s">
        <v>13121</v>
      </c>
      <c r="O1617" s="1" t="s">
        <v>1615</v>
      </c>
      <c r="P1617" s="1" t="s">
        <v>26557</v>
      </c>
      <c r="Q1617" s="1" t="s">
        <v>26557</v>
      </c>
      <c r="R1617" s="1" t="s">
        <v>14159</v>
      </c>
      <c r="S1617" s="1" t="s">
        <v>1615</v>
      </c>
      <c r="T1617" s="1"/>
      <c r="U1617" s="1"/>
      <c r="V1617" s="1" t="s">
        <v>14169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6611</v>
      </c>
      <c r="G1618" s="1" t="s">
        <v>8206</v>
      </c>
      <c r="H1618" s="1" t="s">
        <v>9732</v>
      </c>
      <c r="I1618" s="1" t="s">
        <v>11393</v>
      </c>
      <c r="J1618" s="1"/>
      <c r="K1618" s="1" t="s">
        <v>26505</v>
      </c>
      <c r="L1618" s="1" t="s">
        <v>1616</v>
      </c>
      <c r="M1618" s="1" t="s">
        <v>13065</v>
      </c>
      <c r="N1618" s="1" t="s">
        <v>13121</v>
      </c>
      <c r="O1618" s="1" t="s">
        <v>1616</v>
      </c>
      <c r="P1618" s="1" t="s">
        <v>26557</v>
      </c>
      <c r="Q1618" s="1" t="s">
        <v>26557</v>
      </c>
      <c r="R1618" s="1" t="s">
        <v>14159</v>
      </c>
      <c r="S1618" s="1" t="s">
        <v>1616</v>
      </c>
      <c r="T1618" s="1"/>
      <c r="U1618" s="1"/>
      <c r="V1618" s="1" t="s">
        <v>14169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6612</v>
      </c>
      <c r="G1619" s="1" t="s">
        <v>8207</v>
      </c>
      <c r="H1619" s="1" t="s">
        <v>9733</v>
      </c>
      <c r="I1619" s="1" t="s">
        <v>11394</v>
      </c>
      <c r="J1619" s="1"/>
      <c r="K1619" s="1" t="s">
        <v>26505</v>
      </c>
      <c r="L1619" s="1" t="s">
        <v>1617</v>
      </c>
      <c r="M1619" s="1" t="s">
        <v>13066</v>
      </c>
      <c r="N1619" s="1" t="s">
        <v>13121</v>
      </c>
      <c r="O1619" s="1" t="s">
        <v>1617</v>
      </c>
      <c r="P1619" s="1" t="s">
        <v>26557</v>
      </c>
      <c r="Q1619" s="1" t="s">
        <v>26557</v>
      </c>
      <c r="R1619" s="1" t="s">
        <v>14159</v>
      </c>
      <c r="S1619" s="1" t="s">
        <v>1617</v>
      </c>
      <c r="T1619" s="1"/>
      <c r="U1619" s="1"/>
      <c r="V1619" s="1" t="s">
        <v>14169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6613</v>
      </c>
      <c r="G1620" s="1" t="s">
        <v>8208</v>
      </c>
      <c r="H1620" s="1" t="s">
        <v>9734</v>
      </c>
      <c r="I1620" s="1" t="s">
        <v>11395</v>
      </c>
      <c r="J1620" s="1"/>
      <c r="K1620" s="1" t="s">
        <v>26505</v>
      </c>
      <c r="L1620" s="1" t="s">
        <v>1618</v>
      </c>
      <c r="M1620" s="1" t="s">
        <v>13067</v>
      </c>
      <c r="N1620" s="1" t="s">
        <v>13121</v>
      </c>
      <c r="O1620" s="1" t="s">
        <v>1618</v>
      </c>
      <c r="P1620" s="1" t="s">
        <v>26557</v>
      </c>
      <c r="Q1620" s="1" t="s">
        <v>26557</v>
      </c>
      <c r="R1620" s="1" t="s">
        <v>14159</v>
      </c>
      <c r="S1620" s="1" t="s">
        <v>1618</v>
      </c>
      <c r="T1620" s="1"/>
      <c r="U1620" s="1"/>
      <c r="V1620" s="1" t="s">
        <v>14169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6614</v>
      </c>
      <c r="G1621" s="1" t="s">
        <v>8209</v>
      </c>
      <c r="H1621" s="1" t="s">
        <v>9735</v>
      </c>
      <c r="I1621" s="1" t="s">
        <v>11396</v>
      </c>
      <c r="J1621" s="1"/>
      <c r="K1621" s="1" t="s">
        <v>26505</v>
      </c>
      <c r="L1621" s="1" t="s">
        <v>1619</v>
      </c>
      <c r="M1621" s="1" t="s">
        <v>13068</v>
      </c>
      <c r="N1621" s="1" t="s">
        <v>13121</v>
      </c>
      <c r="O1621" s="1" t="s">
        <v>1619</v>
      </c>
      <c r="P1621" s="1" t="s">
        <v>26557</v>
      </c>
      <c r="Q1621" s="1" t="s">
        <v>26557</v>
      </c>
      <c r="R1621" s="1" t="s">
        <v>14159</v>
      </c>
      <c r="S1621" s="1" t="s">
        <v>1619</v>
      </c>
      <c r="T1621" s="1"/>
      <c r="U1621" s="1"/>
      <c r="V1621" s="1" t="s">
        <v>14169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6615</v>
      </c>
      <c r="G1622" s="1" t="s">
        <v>8210</v>
      </c>
      <c r="H1622" s="1" t="s">
        <v>9736</v>
      </c>
      <c r="I1622" s="1" t="s">
        <v>11397</v>
      </c>
      <c r="J1622" s="1"/>
      <c r="K1622" s="1" t="s">
        <v>26505</v>
      </c>
      <c r="L1622" s="1" t="s">
        <v>1620</v>
      </c>
      <c r="M1622" s="1" t="s">
        <v>13069</v>
      </c>
      <c r="N1622" s="1" t="s">
        <v>13121</v>
      </c>
      <c r="O1622" s="1" t="s">
        <v>1620</v>
      </c>
      <c r="P1622" s="1" t="s">
        <v>26557</v>
      </c>
      <c r="Q1622" s="1" t="s">
        <v>26557</v>
      </c>
      <c r="R1622" s="1" t="s">
        <v>14159</v>
      </c>
      <c r="S1622" s="1" t="s">
        <v>1620</v>
      </c>
      <c r="T1622" s="1"/>
      <c r="U1622" s="1"/>
      <c r="V1622" s="1" t="s">
        <v>14169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6616</v>
      </c>
      <c r="G1623" s="1" t="s">
        <v>8211</v>
      </c>
      <c r="H1623" s="1" t="s">
        <v>9737</v>
      </c>
      <c r="I1623" s="1" t="s">
        <v>11398</v>
      </c>
      <c r="J1623" s="1"/>
      <c r="K1623" s="1" t="s">
        <v>26505</v>
      </c>
      <c r="L1623" s="1" t="s">
        <v>1621</v>
      </c>
      <c r="M1623" s="1" t="s">
        <v>13070</v>
      </c>
      <c r="N1623" s="1" t="s">
        <v>13121</v>
      </c>
      <c r="O1623" s="1" t="s">
        <v>1621</v>
      </c>
      <c r="P1623" s="1" t="s">
        <v>26557</v>
      </c>
      <c r="Q1623" s="1" t="s">
        <v>26557</v>
      </c>
      <c r="R1623" s="1" t="s">
        <v>14159</v>
      </c>
      <c r="S1623" s="1" t="s">
        <v>1621</v>
      </c>
      <c r="T1623" s="1"/>
      <c r="U1623" s="1"/>
      <c r="V1623" s="1" t="s">
        <v>14169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6617</v>
      </c>
      <c r="G1624" s="1" t="s">
        <v>8212</v>
      </c>
      <c r="H1624" s="1" t="s">
        <v>9738</v>
      </c>
      <c r="I1624" s="1" t="s">
        <v>10872</v>
      </c>
      <c r="J1624" s="1"/>
      <c r="K1624" s="1" t="s">
        <v>26505</v>
      </c>
      <c r="L1624" s="1" t="s">
        <v>1622</v>
      </c>
      <c r="M1624" s="1" t="s">
        <v>13071</v>
      </c>
      <c r="N1624" s="1" t="s">
        <v>13121</v>
      </c>
      <c r="O1624" s="1" t="s">
        <v>1622</v>
      </c>
      <c r="P1624" s="1" t="s">
        <v>26557</v>
      </c>
      <c r="Q1624" s="1" t="s">
        <v>26557</v>
      </c>
      <c r="R1624" s="1" t="s">
        <v>14159</v>
      </c>
      <c r="S1624" s="1" t="s">
        <v>1622</v>
      </c>
      <c r="T1624" s="1"/>
      <c r="U1624" s="1"/>
      <c r="V1624" s="1" t="s">
        <v>14169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6618</v>
      </c>
      <c r="G1625" s="1" t="s">
        <v>8213</v>
      </c>
      <c r="H1625" s="1" t="s">
        <v>9739</v>
      </c>
      <c r="I1625" s="1" t="s">
        <v>11399</v>
      </c>
      <c r="J1625" s="1"/>
      <c r="K1625" s="1" t="s">
        <v>26505</v>
      </c>
      <c r="L1625" s="1" t="s">
        <v>1623</v>
      </c>
      <c r="M1625" s="1" t="s">
        <v>13072</v>
      </c>
      <c r="N1625" s="1" t="s">
        <v>13121</v>
      </c>
      <c r="O1625" s="1" t="s">
        <v>1623</v>
      </c>
      <c r="P1625" s="1" t="s">
        <v>26557</v>
      </c>
      <c r="Q1625" s="1" t="s">
        <v>26557</v>
      </c>
      <c r="R1625" s="1" t="s">
        <v>14159</v>
      </c>
      <c r="S1625" s="1" t="s">
        <v>1623</v>
      </c>
      <c r="T1625" s="1"/>
      <c r="U1625" s="1"/>
      <c r="V1625" s="1" t="s">
        <v>14169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6619</v>
      </c>
      <c r="G1626" s="1" t="s">
        <v>8214</v>
      </c>
      <c r="H1626" s="1" t="s">
        <v>9740</v>
      </c>
      <c r="I1626" s="1" t="s">
        <v>11400</v>
      </c>
      <c r="J1626" s="1"/>
      <c r="K1626" s="1" t="s">
        <v>26505</v>
      </c>
      <c r="L1626" s="1" t="s">
        <v>1624</v>
      </c>
      <c r="M1626" s="1" t="s">
        <v>13073</v>
      </c>
      <c r="N1626" s="1" t="s">
        <v>13121</v>
      </c>
      <c r="O1626" s="1" t="s">
        <v>1624</v>
      </c>
      <c r="P1626" s="1" t="s">
        <v>26557</v>
      </c>
      <c r="Q1626" s="1" t="s">
        <v>26557</v>
      </c>
      <c r="R1626" s="1" t="s">
        <v>14159</v>
      </c>
      <c r="S1626" s="1" t="s">
        <v>1624</v>
      </c>
      <c r="T1626" s="1"/>
      <c r="U1626" s="1"/>
      <c r="V1626" s="1" t="s">
        <v>14169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6620</v>
      </c>
      <c r="G1627" s="1" t="s">
        <v>8215</v>
      </c>
      <c r="H1627" s="1" t="s">
        <v>9741</v>
      </c>
      <c r="I1627" s="1" t="s">
        <v>11401</v>
      </c>
      <c r="J1627" s="1"/>
      <c r="K1627" s="1" t="s">
        <v>26505</v>
      </c>
      <c r="L1627" s="1" t="s">
        <v>1625</v>
      </c>
      <c r="M1627" s="1" t="s">
        <v>13074</v>
      </c>
      <c r="N1627" s="1" t="s">
        <v>13121</v>
      </c>
      <c r="O1627" s="1" t="s">
        <v>1625</v>
      </c>
      <c r="P1627" s="1" t="s">
        <v>26557</v>
      </c>
      <c r="Q1627" s="1" t="s">
        <v>26557</v>
      </c>
      <c r="R1627" s="1" t="s">
        <v>14159</v>
      </c>
      <c r="S1627" s="1" t="s">
        <v>1625</v>
      </c>
      <c r="T1627" s="1"/>
      <c r="U1627" s="1"/>
      <c r="V1627" s="1" t="s">
        <v>14169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6621</v>
      </c>
      <c r="G1628" s="1" t="s">
        <v>8216</v>
      </c>
      <c r="H1628" s="1" t="s">
        <v>9742</v>
      </c>
      <c r="I1628" s="1" t="s">
        <v>11402</v>
      </c>
      <c r="J1628" s="1"/>
      <c r="K1628" s="1" t="s">
        <v>26505</v>
      </c>
      <c r="L1628" s="1" t="s">
        <v>1626</v>
      </c>
      <c r="M1628" s="1" t="s">
        <v>13075</v>
      </c>
      <c r="N1628" s="1" t="s">
        <v>13121</v>
      </c>
      <c r="O1628" s="1" t="s">
        <v>1626</v>
      </c>
      <c r="P1628" s="1" t="s">
        <v>26557</v>
      </c>
      <c r="Q1628" s="1" t="s">
        <v>26557</v>
      </c>
      <c r="R1628" s="1" t="s">
        <v>14159</v>
      </c>
      <c r="S1628" s="1" t="s">
        <v>1626</v>
      </c>
      <c r="T1628" s="1"/>
      <c r="U1628" s="1"/>
      <c r="V1628" s="1" t="s">
        <v>14169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6622</v>
      </c>
      <c r="G1629" s="1" t="s">
        <v>8217</v>
      </c>
      <c r="H1629" s="1" t="s">
        <v>9743</v>
      </c>
      <c r="I1629" s="1" t="s">
        <v>11403</v>
      </c>
      <c r="J1629" s="1"/>
      <c r="K1629" s="1" t="s">
        <v>26505</v>
      </c>
      <c r="L1629" s="1" t="s">
        <v>1627</v>
      </c>
      <c r="M1629" s="1" t="s">
        <v>13076</v>
      </c>
      <c r="N1629" s="1" t="s">
        <v>13121</v>
      </c>
      <c r="O1629" s="1" t="s">
        <v>1627</v>
      </c>
      <c r="P1629" s="1" t="s">
        <v>26557</v>
      </c>
      <c r="Q1629" s="1" t="s">
        <v>26557</v>
      </c>
      <c r="R1629" s="1" t="s">
        <v>14159</v>
      </c>
      <c r="S1629" s="1" t="s">
        <v>1627</v>
      </c>
      <c r="T1629" s="1"/>
      <c r="U1629" s="1"/>
      <c r="V1629" s="1" t="s">
        <v>14169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6623</v>
      </c>
      <c r="G1630" s="1" t="s">
        <v>8218</v>
      </c>
      <c r="H1630" s="1" t="s">
        <v>9744</v>
      </c>
      <c r="I1630" s="1" t="s">
        <v>11404</v>
      </c>
      <c r="J1630" s="1"/>
      <c r="K1630" s="1" t="s">
        <v>26505</v>
      </c>
      <c r="L1630" s="1" t="s">
        <v>1628</v>
      </c>
      <c r="M1630" s="1" t="s">
        <v>13077</v>
      </c>
      <c r="N1630" s="1" t="s">
        <v>13121</v>
      </c>
      <c r="O1630" s="1" t="s">
        <v>1628</v>
      </c>
      <c r="P1630" s="1" t="s">
        <v>26557</v>
      </c>
      <c r="Q1630" s="1" t="s">
        <v>26557</v>
      </c>
      <c r="R1630" s="1" t="s">
        <v>14159</v>
      </c>
      <c r="S1630" s="1" t="s">
        <v>1628</v>
      </c>
      <c r="T1630" s="1"/>
      <c r="U1630" s="1"/>
      <c r="V1630" s="1" t="s">
        <v>14169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6624</v>
      </c>
      <c r="G1631" s="1" t="s">
        <v>8219</v>
      </c>
      <c r="H1631" s="1" t="s">
        <v>9745</v>
      </c>
      <c r="I1631" s="1" t="s">
        <v>11405</v>
      </c>
      <c r="J1631" s="1"/>
      <c r="K1631" s="1" t="s">
        <v>26505</v>
      </c>
      <c r="L1631" s="1" t="s">
        <v>1629</v>
      </c>
      <c r="M1631" s="1" t="s">
        <v>13078</v>
      </c>
      <c r="N1631" s="1" t="s">
        <v>13121</v>
      </c>
      <c r="O1631" s="1" t="s">
        <v>1629</v>
      </c>
      <c r="P1631" s="1" t="s">
        <v>26557</v>
      </c>
      <c r="Q1631" s="1" t="s">
        <v>26557</v>
      </c>
      <c r="R1631" s="1" t="s">
        <v>14159</v>
      </c>
      <c r="S1631" s="1" t="s">
        <v>1629</v>
      </c>
      <c r="T1631" s="1"/>
      <c r="U1631" s="1"/>
      <c r="V1631" s="1" t="s">
        <v>14169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6625</v>
      </c>
      <c r="G1632" s="1" t="s">
        <v>8220</v>
      </c>
      <c r="H1632" s="1" t="s">
        <v>9746</v>
      </c>
      <c r="I1632" s="1" t="s">
        <v>11406</v>
      </c>
      <c r="J1632" s="1"/>
      <c r="K1632" s="1" t="s">
        <v>26505</v>
      </c>
      <c r="L1632" s="1" t="s">
        <v>1630</v>
      </c>
      <c r="M1632" s="1" t="s">
        <v>13079</v>
      </c>
      <c r="N1632" s="1" t="s">
        <v>13121</v>
      </c>
      <c r="O1632" s="1" t="s">
        <v>1630</v>
      </c>
      <c r="P1632" s="1" t="s">
        <v>26557</v>
      </c>
      <c r="Q1632" s="1" t="s">
        <v>26557</v>
      </c>
      <c r="R1632" s="1" t="s">
        <v>14159</v>
      </c>
      <c r="S1632" s="1" t="s">
        <v>1630</v>
      </c>
      <c r="T1632" s="1"/>
      <c r="U1632" s="1"/>
      <c r="V1632" s="1" t="s">
        <v>14169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6626</v>
      </c>
      <c r="G1633" s="1" t="s">
        <v>8221</v>
      </c>
      <c r="H1633" s="1" t="s">
        <v>9747</v>
      </c>
      <c r="I1633" s="1" t="s">
        <v>11407</v>
      </c>
      <c r="J1633" s="1"/>
      <c r="K1633" s="1" t="s">
        <v>26505</v>
      </c>
      <c r="L1633" s="1" t="s">
        <v>1631</v>
      </c>
      <c r="M1633" s="1" t="s">
        <v>13080</v>
      </c>
      <c r="N1633" s="1" t="s">
        <v>13121</v>
      </c>
      <c r="O1633" s="1" t="s">
        <v>1631</v>
      </c>
      <c r="P1633" s="1" t="s">
        <v>26557</v>
      </c>
      <c r="Q1633" s="1" t="s">
        <v>26557</v>
      </c>
      <c r="R1633" s="1" t="s">
        <v>14159</v>
      </c>
      <c r="S1633" s="1" t="s">
        <v>1631</v>
      </c>
      <c r="T1633" s="1"/>
      <c r="U1633" s="1"/>
      <c r="V1633" s="1" t="s">
        <v>14169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6627</v>
      </c>
      <c r="G1634" s="1" t="s">
        <v>8222</v>
      </c>
      <c r="H1634" s="1" t="s">
        <v>9748</v>
      </c>
      <c r="I1634" s="1" t="s">
        <v>11408</v>
      </c>
      <c r="J1634" s="1"/>
      <c r="K1634" s="1" t="s">
        <v>26505</v>
      </c>
      <c r="L1634" s="1" t="s">
        <v>1632</v>
      </c>
      <c r="M1634" s="1" t="s">
        <v>13081</v>
      </c>
      <c r="N1634" s="1" t="s">
        <v>13121</v>
      </c>
      <c r="O1634" s="1" t="s">
        <v>1632</v>
      </c>
      <c r="P1634" s="1" t="s">
        <v>26557</v>
      </c>
      <c r="Q1634" s="1" t="s">
        <v>26557</v>
      </c>
      <c r="R1634" s="1" t="s">
        <v>14159</v>
      </c>
      <c r="S1634" s="1" t="s">
        <v>1632</v>
      </c>
      <c r="T1634" s="1"/>
      <c r="U1634" s="1"/>
      <c r="V1634" s="1" t="s">
        <v>14169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6628</v>
      </c>
      <c r="G1635" s="1" t="s">
        <v>8223</v>
      </c>
      <c r="H1635" s="1" t="s">
        <v>9749</v>
      </c>
      <c r="I1635" s="1" t="s">
        <v>11409</v>
      </c>
      <c r="J1635" s="1"/>
      <c r="K1635" s="1" t="s">
        <v>26505</v>
      </c>
      <c r="L1635" s="1" t="s">
        <v>1633</v>
      </c>
      <c r="M1635" s="1" t="s">
        <v>13082</v>
      </c>
      <c r="N1635" s="1" t="s">
        <v>13121</v>
      </c>
      <c r="O1635" s="1" t="s">
        <v>1633</v>
      </c>
      <c r="P1635" s="1" t="s">
        <v>26557</v>
      </c>
      <c r="Q1635" s="1" t="s">
        <v>26557</v>
      </c>
      <c r="R1635" s="1" t="s">
        <v>14159</v>
      </c>
      <c r="S1635" s="1" t="s">
        <v>1633</v>
      </c>
      <c r="T1635" s="1"/>
      <c r="U1635" s="1"/>
      <c r="V1635" s="1" t="s">
        <v>14169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6629</v>
      </c>
      <c r="G1636" s="1" t="s">
        <v>8224</v>
      </c>
      <c r="H1636" s="1" t="s">
        <v>9746</v>
      </c>
      <c r="I1636" s="1" t="s">
        <v>11410</v>
      </c>
      <c r="J1636" s="1"/>
      <c r="K1636" s="1" t="s">
        <v>26505</v>
      </c>
      <c r="L1636" s="1" t="s">
        <v>1634</v>
      </c>
      <c r="M1636" s="1" t="s">
        <v>13083</v>
      </c>
      <c r="N1636" s="1" t="s">
        <v>13121</v>
      </c>
      <c r="O1636" s="1" t="s">
        <v>1634</v>
      </c>
      <c r="P1636" s="1" t="s">
        <v>26557</v>
      </c>
      <c r="Q1636" s="1" t="s">
        <v>26557</v>
      </c>
      <c r="R1636" s="1" t="s">
        <v>14159</v>
      </c>
      <c r="S1636" s="1" t="s">
        <v>1634</v>
      </c>
      <c r="T1636" s="1"/>
      <c r="U1636" s="1"/>
      <c r="V1636" s="1" t="s">
        <v>14169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6630</v>
      </c>
      <c r="G1637" s="1" t="s">
        <v>8225</v>
      </c>
      <c r="H1637" s="1" t="s">
        <v>9750</v>
      </c>
      <c r="I1637" s="1" t="s">
        <v>11411</v>
      </c>
      <c r="J1637" s="1"/>
      <c r="K1637" s="1" t="s">
        <v>26505</v>
      </c>
      <c r="L1637" s="1" t="s">
        <v>1635</v>
      </c>
      <c r="M1637" s="1" t="s">
        <v>13084</v>
      </c>
      <c r="N1637" s="1" t="s">
        <v>13121</v>
      </c>
      <c r="O1637" s="1" t="s">
        <v>1635</v>
      </c>
      <c r="P1637" s="1" t="s">
        <v>26557</v>
      </c>
      <c r="Q1637" s="1" t="s">
        <v>26557</v>
      </c>
      <c r="R1637" s="1" t="s">
        <v>14159</v>
      </c>
      <c r="S1637" s="1" t="s">
        <v>1635</v>
      </c>
      <c r="T1637" s="1"/>
      <c r="U1637" s="1"/>
      <c r="V1637" s="1" t="s">
        <v>14169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6631</v>
      </c>
      <c r="G1638" s="1" t="s">
        <v>8226</v>
      </c>
      <c r="H1638" s="1" t="s">
        <v>9751</v>
      </c>
      <c r="I1638" s="1" t="s">
        <v>11412</v>
      </c>
      <c r="J1638" s="1"/>
      <c r="K1638" s="1" t="s">
        <v>26505</v>
      </c>
      <c r="L1638" s="1" t="s">
        <v>1636</v>
      </c>
      <c r="M1638" s="1" t="s">
        <v>13085</v>
      </c>
      <c r="N1638" s="1" t="s">
        <v>13121</v>
      </c>
      <c r="O1638" s="1" t="s">
        <v>1636</v>
      </c>
      <c r="P1638" s="1" t="s">
        <v>26557</v>
      </c>
      <c r="Q1638" s="1" t="s">
        <v>26557</v>
      </c>
      <c r="R1638" s="1" t="s">
        <v>14159</v>
      </c>
      <c r="S1638" s="1" t="s">
        <v>1636</v>
      </c>
      <c r="T1638" s="1"/>
      <c r="U1638" s="1"/>
      <c r="V1638" s="1" t="s">
        <v>14169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6632</v>
      </c>
      <c r="G1639" s="1" t="s">
        <v>8227</v>
      </c>
      <c r="H1639" s="1" t="s">
        <v>9752</v>
      </c>
      <c r="I1639" s="1" t="s">
        <v>11413</v>
      </c>
      <c r="J1639" s="1"/>
      <c r="K1639" s="1" t="s">
        <v>26505</v>
      </c>
      <c r="L1639" s="1" t="s">
        <v>1637</v>
      </c>
      <c r="M1639" s="1" t="s">
        <v>13086</v>
      </c>
      <c r="N1639" s="1" t="s">
        <v>13121</v>
      </c>
      <c r="O1639" s="1" t="s">
        <v>1637</v>
      </c>
      <c r="P1639" s="1" t="s">
        <v>26557</v>
      </c>
      <c r="Q1639" s="1" t="s">
        <v>26557</v>
      </c>
      <c r="R1639" s="1" t="s">
        <v>14159</v>
      </c>
      <c r="S1639" s="1" t="s">
        <v>1637</v>
      </c>
      <c r="T1639" s="1"/>
      <c r="U1639" s="1"/>
      <c r="V1639" s="1" t="s">
        <v>14169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6633</v>
      </c>
      <c r="G1640" s="1" t="s">
        <v>8228</v>
      </c>
      <c r="H1640" s="1" t="s">
        <v>9753</v>
      </c>
      <c r="I1640" s="1" t="s">
        <v>11414</v>
      </c>
      <c r="J1640" s="1"/>
      <c r="K1640" s="1" t="s">
        <v>26505</v>
      </c>
      <c r="L1640" s="1" t="s">
        <v>1638</v>
      </c>
      <c r="M1640" s="1" t="s">
        <v>13087</v>
      </c>
      <c r="N1640" s="1" t="s">
        <v>13121</v>
      </c>
      <c r="O1640" s="1" t="s">
        <v>1638</v>
      </c>
      <c r="P1640" s="1" t="s">
        <v>26558</v>
      </c>
      <c r="Q1640" s="1" t="s">
        <v>27339</v>
      </c>
      <c r="R1640" s="1" t="s">
        <v>14159</v>
      </c>
      <c r="S1640" s="1" t="s">
        <v>1638</v>
      </c>
      <c r="T1640" s="1" t="s">
        <v>27397</v>
      </c>
      <c r="U1640" s="1"/>
      <c r="V1640" s="1" t="s">
        <v>14169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6634</v>
      </c>
      <c r="G1641" s="1" t="s">
        <v>8229</v>
      </c>
      <c r="H1641" s="1" t="s">
        <v>9754</v>
      </c>
      <c r="I1641" s="1" t="s">
        <v>11415</v>
      </c>
      <c r="J1641" s="1"/>
      <c r="K1641" s="1" t="s">
        <v>26505</v>
      </c>
      <c r="L1641" s="1" t="s">
        <v>1639</v>
      </c>
      <c r="M1641" s="1" t="s">
        <v>13088</v>
      </c>
      <c r="N1641" s="1" t="s">
        <v>13121</v>
      </c>
      <c r="O1641" s="1" t="s">
        <v>1639</v>
      </c>
      <c r="P1641" s="1" t="s">
        <v>26558</v>
      </c>
      <c r="Q1641" s="1" t="s">
        <v>27340</v>
      </c>
      <c r="R1641" s="1" t="s">
        <v>14159</v>
      </c>
      <c r="S1641" s="1" t="s">
        <v>1639</v>
      </c>
      <c r="T1641" s="1"/>
      <c r="U1641" s="1"/>
      <c r="V1641" s="1" t="s">
        <v>14169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6635</v>
      </c>
      <c r="G1642" s="1" t="s">
        <v>8230</v>
      </c>
      <c r="H1642" s="1" t="s">
        <v>9755</v>
      </c>
      <c r="I1642" s="1" t="s">
        <v>11416</v>
      </c>
      <c r="J1642" s="1"/>
      <c r="K1642" s="1" t="s">
        <v>26505</v>
      </c>
      <c r="L1642" s="1" t="s">
        <v>1640</v>
      </c>
      <c r="M1642" s="1" t="s">
        <v>13089</v>
      </c>
      <c r="N1642" s="1" t="s">
        <v>13121</v>
      </c>
      <c r="O1642" s="1" t="s">
        <v>1640</v>
      </c>
      <c r="P1642" s="1" t="s">
        <v>26558</v>
      </c>
      <c r="Q1642" s="1" t="s">
        <v>27341</v>
      </c>
      <c r="R1642" s="1" t="s">
        <v>14159</v>
      </c>
      <c r="S1642" s="1" t="s">
        <v>1640</v>
      </c>
      <c r="T1642" s="1"/>
      <c r="U1642" s="1"/>
      <c r="V1642" s="1" t="s">
        <v>14169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6636</v>
      </c>
      <c r="G1643" s="1" t="s">
        <v>8231</v>
      </c>
      <c r="H1643" s="1" t="s">
        <v>9756</v>
      </c>
      <c r="I1643" s="1" t="s">
        <v>11417</v>
      </c>
      <c r="J1643" s="1"/>
      <c r="K1643" s="1" t="s">
        <v>26505</v>
      </c>
      <c r="L1643" s="1" t="s">
        <v>1641</v>
      </c>
      <c r="M1643" s="1" t="s">
        <v>13090</v>
      </c>
      <c r="N1643" s="1" t="s">
        <v>13121</v>
      </c>
      <c r="O1643" s="1" t="s">
        <v>1641</v>
      </c>
      <c r="P1643" s="1" t="s">
        <v>26558</v>
      </c>
      <c r="Q1643" s="1" t="s">
        <v>27342</v>
      </c>
      <c r="R1643" s="1" t="s">
        <v>14159</v>
      </c>
      <c r="S1643" s="1" t="s">
        <v>1641</v>
      </c>
      <c r="T1643" s="1"/>
      <c r="U1643" s="1"/>
      <c r="V1643" s="1" t="s">
        <v>14169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6637</v>
      </c>
      <c r="G1644" s="1" t="s">
        <v>8232</v>
      </c>
      <c r="H1644" s="1" t="s">
        <v>9757</v>
      </c>
      <c r="I1644" s="1" t="s">
        <v>11418</v>
      </c>
      <c r="J1644" s="1"/>
      <c r="K1644" s="1" t="s">
        <v>26505</v>
      </c>
      <c r="L1644" s="1" t="s">
        <v>1642</v>
      </c>
      <c r="M1644" s="1" t="s">
        <v>13091</v>
      </c>
      <c r="N1644" s="1" t="s">
        <v>13121</v>
      </c>
      <c r="O1644" s="1" t="s">
        <v>1642</v>
      </c>
      <c r="P1644" s="1" t="s">
        <v>26558</v>
      </c>
      <c r="Q1644" s="1" t="s">
        <v>27343</v>
      </c>
      <c r="R1644" s="1" t="s">
        <v>14159</v>
      </c>
      <c r="S1644" s="1" t="s">
        <v>1642</v>
      </c>
      <c r="T1644" s="1"/>
      <c r="U1644" s="1"/>
      <c r="V1644" s="1" t="s">
        <v>14169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6638</v>
      </c>
      <c r="G1645" s="1" t="s">
        <v>8233</v>
      </c>
      <c r="H1645" s="1" t="s">
        <v>9758</v>
      </c>
      <c r="I1645" s="1" t="s">
        <v>11419</v>
      </c>
      <c r="J1645" s="1"/>
      <c r="K1645" s="1" t="s">
        <v>26505</v>
      </c>
      <c r="L1645" s="1" t="s">
        <v>1643</v>
      </c>
      <c r="M1645" s="1" t="s">
        <v>13092</v>
      </c>
      <c r="N1645" s="1" t="s">
        <v>13121</v>
      </c>
      <c r="O1645" s="1" t="s">
        <v>1643</v>
      </c>
      <c r="P1645" s="1" t="s">
        <v>26558</v>
      </c>
      <c r="Q1645" s="1" t="s">
        <v>27344</v>
      </c>
      <c r="R1645" s="1" t="s">
        <v>14159</v>
      </c>
      <c r="S1645" s="1" t="s">
        <v>1643</v>
      </c>
      <c r="T1645" s="1"/>
      <c r="U1645" s="1"/>
      <c r="V1645" s="1" t="s">
        <v>14169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6639</v>
      </c>
      <c r="G1646" s="1" t="s">
        <v>8234</v>
      </c>
      <c r="H1646" s="1" t="s">
        <v>9759</v>
      </c>
      <c r="I1646" s="1" t="s">
        <v>11420</v>
      </c>
      <c r="J1646" s="1"/>
      <c r="K1646" s="1" t="s">
        <v>26505</v>
      </c>
      <c r="L1646" s="1" t="s">
        <v>1644</v>
      </c>
      <c r="M1646" s="1" t="s">
        <v>13093</v>
      </c>
      <c r="N1646" s="1" t="s">
        <v>13121</v>
      </c>
      <c r="O1646" s="1" t="s">
        <v>1644</v>
      </c>
      <c r="P1646" s="1" t="s">
        <v>26558</v>
      </c>
      <c r="Q1646" s="1" t="s">
        <v>27345</v>
      </c>
      <c r="R1646" s="1" t="s">
        <v>14159</v>
      </c>
      <c r="S1646" s="1" t="s">
        <v>1644</v>
      </c>
      <c r="T1646" s="1"/>
      <c r="U1646" s="1"/>
      <c r="V1646" s="1" t="s">
        <v>14169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6640</v>
      </c>
      <c r="G1647" s="1" t="s">
        <v>8235</v>
      </c>
      <c r="H1647" s="1" t="s">
        <v>9760</v>
      </c>
      <c r="I1647" s="1" t="s">
        <v>11421</v>
      </c>
      <c r="J1647" s="1"/>
      <c r="K1647" s="1" t="s">
        <v>26505</v>
      </c>
      <c r="L1647" s="1" t="s">
        <v>1645</v>
      </c>
      <c r="M1647" s="1" t="s">
        <v>13094</v>
      </c>
      <c r="N1647" s="1" t="s">
        <v>13121</v>
      </c>
      <c r="O1647" s="1" t="s">
        <v>1645</v>
      </c>
      <c r="P1647" s="1" t="s">
        <v>26558</v>
      </c>
      <c r="Q1647" s="1" t="s">
        <v>27346</v>
      </c>
      <c r="R1647" s="1" t="s">
        <v>14159</v>
      </c>
      <c r="S1647" s="1" t="s">
        <v>1645</v>
      </c>
      <c r="T1647" s="1"/>
      <c r="U1647" s="1"/>
      <c r="V1647" s="1" t="s">
        <v>14169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6641</v>
      </c>
      <c r="G1648" s="1" t="s">
        <v>8236</v>
      </c>
      <c r="H1648" s="1" t="s">
        <v>9761</v>
      </c>
      <c r="I1648" s="1" t="s">
        <v>11422</v>
      </c>
      <c r="J1648" s="1"/>
      <c r="K1648" s="1" t="s">
        <v>26505</v>
      </c>
      <c r="L1648" s="1" t="s">
        <v>1646</v>
      </c>
      <c r="M1648" s="1" t="s">
        <v>13095</v>
      </c>
      <c r="N1648" s="1" t="s">
        <v>13121</v>
      </c>
      <c r="O1648" s="1" t="s">
        <v>1646</v>
      </c>
      <c r="P1648" s="1" t="s">
        <v>26558</v>
      </c>
      <c r="Q1648" s="1" t="s">
        <v>27347</v>
      </c>
      <c r="R1648" s="1" t="s">
        <v>14159</v>
      </c>
      <c r="S1648" s="1" t="s">
        <v>1646</v>
      </c>
      <c r="T1648" s="1"/>
      <c r="U1648" s="1"/>
      <c r="V1648" s="1" t="s">
        <v>14169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6642</v>
      </c>
      <c r="G1649" s="1" t="s">
        <v>8237</v>
      </c>
      <c r="H1649" s="1" t="s">
        <v>9762</v>
      </c>
      <c r="I1649" s="1" t="s">
        <v>11423</v>
      </c>
      <c r="J1649" s="1"/>
      <c r="K1649" s="1" t="s">
        <v>26505</v>
      </c>
      <c r="L1649" s="1" t="s">
        <v>1647</v>
      </c>
      <c r="M1649" s="1" t="s">
        <v>13096</v>
      </c>
      <c r="N1649" s="1" t="s">
        <v>13121</v>
      </c>
      <c r="O1649" s="1" t="s">
        <v>1647</v>
      </c>
      <c r="P1649" s="1" t="s">
        <v>26558</v>
      </c>
      <c r="Q1649" s="1" t="s">
        <v>27348</v>
      </c>
      <c r="R1649" s="1" t="s">
        <v>14159</v>
      </c>
      <c r="S1649" s="1" t="s">
        <v>1647</v>
      </c>
      <c r="T1649" s="1"/>
      <c r="U1649" s="1"/>
      <c r="V1649" s="1" t="s">
        <v>14169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6643</v>
      </c>
      <c r="G1650" s="1" t="s">
        <v>8238</v>
      </c>
      <c r="H1650" s="1" t="s">
        <v>9763</v>
      </c>
      <c r="I1650" s="1" t="s">
        <v>11424</v>
      </c>
      <c r="J1650" s="1"/>
      <c r="K1650" s="1" t="s">
        <v>26505</v>
      </c>
      <c r="L1650" s="1" t="s">
        <v>1648</v>
      </c>
      <c r="M1650" s="1" t="s">
        <v>13097</v>
      </c>
      <c r="N1650" s="1" t="s">
        <v>13121</v>
      </c>
      <c r="O1650" s="1" t="s">
        <v>1648</v>
      </c>
      <c r="P1650" s="1" t="s">
        <v>26558</v>
      </c>
      <c r="Q1650" s="1" t="s">
        <v>27349</v>
      </c>
      <c r="R1650" s="1" t="s">
        <v>14159</v>
      </c>
      <c r="S1650" s="1" t="s">
        <v>1648</v>
      </c>
      <c r="T1650" s="1"/>
      <c r="U1650" s="1"/>
      <c r="V1650" s="1" t="s">
        <v>14169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6644</v>
      </c>
      <c r="G1651" s="1" t="s">
        <v>8239</v>
      </c>
      <c r="H1651" s="1" t="s">
        <v>9764</v>
      </c>
      <c r="I1651" s="1" t="s">
        <v>11425</v>
      </c>
      <c r="J1651" s="1"/>
      <c r="K1651" s="1" t="s">
        <v>26505</v>
      </c>
      <c r="L1651" s="1" t="s">
        <v>1649</v>
      </c>
      <c r="M1651" s="1" t="s">
        <v>13098</v>
      </c>
      <c r="N1651" s="1" t="s">
        <v>13121</v>
      </c>
      <c r="O1651" s="1" t="s">
        <v>1649</v>
      </c>
      <c r="P1651" s="1" t="s">
        <v>26558</v>
      </c>
      <c r="Q1651" s="1" t="s">
        <v>27350</v>
      </c>
      <c r="R1651" s="1" t="s">
        <v>14159</v>
      </c>
      <c r="S1651" s="1" t="s">
        <v>1649</v>
      </c>
      <c r="T1651" s="1"/>
      <c r="U1651" s="1"/>
      <c r="V1651" s="1" t="s">
        <v>14169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6645</v>
      </c>
      <c r="G1652" s="1" t="s">
        <v>8240</v>
      </c>
      <c r="H1652" s="1" t="s">
        <v>9765</v>
      </c>
      <c r="I1652" s="1" t="s">
        <v>11426</v>
      </c>
      <c r="J1652" s="1"/>
      <c r="K1652" s="1" t="s">
        <v>26505</v>
      </c>
      <c r="L1652" s="1" t="s">
        <v>1650</v>
      </c>
      <c r="M1652" s="1" t="s">
        <v>13099</v>
      </c>
      <c r="N1652" s="1" t="s">
        <v>13121</v>
      </c>
      <c r="O1652" s="1" t="s">
        <v>1650</v>
      </c>
      <c r="P1652" s="1" t="s">
        <v>26558</v>
      </c>
      <c r="Q1652" s="1" t="s">
        <v>27351</v>
      </c>
      <c r="R1652" s="1" t="s">
        <v>14159</v>
      </c>
      <c r="S1652" s="1" t="s">
        <v>1650</v>
      </c>
      <c r="T1652" s="1"/>
      <c r="U1652" s="1"/>
      <c r="V1652" s="1" t="s">
        <v>14169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6646</v>
      </c>
      <c r="G1653" s="1" t="s">
        <v>8241</v>
      </c>
      <c r="H1653" s="1" t="s">
        <v>9766</v>
      </c>
      <c r="I1653" s="1" t="s">
        <v>11427</v>
      </c>
      <c r="J1653" s="1"/>
      <c r="K1653" s="1" t="s">
        <v>26505</v>
      </c>
      <c r="L1653" s="1" t="s">
        <v>1651</v>
      </c>
      <c r="M1653" s="1" t="s">
        <v>13100</v>
      </c>
      <c r="N1653" s="1" t="s">
        <v>13121</v>
      </c>
      <c r="O1653" s="1" t="s">
        <v>1651</v>
      </c>
      <c r="P1653" s="1" t="s">
        <v>26558</v>
      </c>
      <c r="Q1653" s="1" t="s">
        <v>27352</v>
      </c>
      <c r="R1653" s="1" t="s">
        <v>14159</v>
      </c>
      <c r="S1653" s="1" t="s">
        <v>1651</v>
      </c>
      <c r="T1653" s="1"/>
      <c r="U1653" s="1"/>
      <c r="V1653" s="1" t="s">
        <v>14169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6647</v>
      </c>
      <c r="G1654" s="1" t="s">
        <v>8242</v>
      </c>
      <c r="H1654" s="1" t="s">
        <v>9767</v>
      </c>
      <c r="I1654" s="1" t="s">
        <v>11428</v>
      </c>
      <c r="J1654" s="1"/>
      <c r="K1654" s="1" t="s">
        <v>26505</v>
      </c>
      <c r="L1654" s="1" t="s">
        <v>1652</v>
      </c>
      <c r="M1654" s="1" t="s">
        <v>13101</v>
      </c>
      <c r="N1654" s="1" t="s">
        <v>13121</v>
      </c>
      <c r="O1654" s="1" t="s">
        <v>1652</v>
      </c>
      <c r="P1654" s="1" t="s">
        <v>26558</v>
      </c>
      <c r="Q1654" s="1" t="s">
        <v>27353</v>
      </c>
      <c r="R1654" s="1" t="s">
        <v>14159</v>
      </c>
      <c r="S1654" s="1" t="s">
        <v>1652</v>
      </c>
      <c r="T1654" s="1"/>
      <c r="U1654" s="1"/>
      <c r="V1654" s="1" t="s">
        <v>14169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6648</v>
      </c>
      <c r="G1655" s="1" t="s">
        <v>8243</v>
      </c>
      <c r="H1655" s="1" t="s">
        <v>9768</v>
      </c>
      <c r="I1655" s="1" t="s">
        <v>11429</v>
      </c>
      <c r="J1655" s="1"/>
      <c r="K1655" s="1" t="s">
        <v>26505</v>
      </c>
      <c r="L1655" s="1" t="s">
        <v>1653</v>
      </c>
      <c r="M1655" s="1" t="s">
        <v>13102</v>
      </c>
      <c r="N1655" s="1" t="s">
        <v>13121</v>
      </c>
      <c r="O1655" s="1" t="s">
        <v>1653</v>
      </c>
      <c r="P1655" s="1" t="s">
        <v>26558</v>
      </c>
      <c r="Q1655" s="1" t="s">
        <v>27354</v>
      </c>
      <c r="R1655" s="1" t="s">
        <v>14159</v>
      </c>
      <c r="S1655" s="1" t="s">
        <v>1653</v>
      </c>
      <c r="T1655" s="1"/>
      <c r="U1655" s="1"/>
      <c r="V1655" s="1" t="s">
        <v>14169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6649</v>
      </c>
      <c r="G1656" s="1" t="s">
        <v>8244</v>
      </c>
      <c r="H1656" s="1" t="s">
        <v>9769</v>
      </c>
      <c r="I1656" s="1" t="s">
        <v>11430</v>
      </c>
      <c r="J1656" s="1"/>
      <c r="K1656" s="1" t="s">
        <v>26505</v>
      </c>
      <c r="L1656" s="1" t="s">
        <v>1654</v>
      </c>
      <c r="M1656" s="1" t="s">
        <v>13103</v>
      </c>
      <c r="N1656" s="1" t="s">
        <v>13121</v>
      </c>
      <c r="O1656" s="1" t="s">
        <v>1654</v>
      </c>
      <c r="P1656" s="1" t="s">
        <v>26558</v>
      </c>
      <c r="Q1656" s="1" t="s">
        <v>27355</v>
      </c>
      <c r="R1656" s="1" t="s">
        <v>14159</v>
      </c>
      <c r="S1656" s="1" t="s">
        <v>1654</v>
      </c>
      <c r="T1656" s="1"/>
      <c r="U1656" s="1"/>
      <c r="V1656" s="1" t="s">
        <v>14169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6650</v>
      </c>
      <c r="G1657" s="1" t="s">
        <v>8245</v>
      </c>
      <c r="H1657" s="1" t="s">
        <v>9770</v>
      </c>
      <c r="I1657" s="1" t="s">
        <v>11431</v>
      </c>
      <c r="J1657" s="1"/>
      <c r="K1657" s="1" t="s">
        <v>26505</v>
      </c>
      <c r="L1657" s="1" t="s">
        <v>1655</v>
      </c>
      <c r="M1657" s="1" t="s">
        <v>13104</v>
      </c>
      <c r="N1657" s="1" t="s">
        <v>13121</v>
      </c>
      <c r="O1657" s="1" t="s">
        <v>1655</v>
      </c>
      <c r="P1657" s="1" t="s">
        <v>26558</v>
      </c>
      <c r="Q1657" s="1" t="s">
        <v>27356</v>
      </c>
      <c r="R1657" s="1" t="s">
        <v>14159</v>
      </c>
      <c r="S1657" s="1" t="s">
        <v>1655</v>
      </c>
      <c r="T1657" s="1"/>
      <c r="U1657" s="1"/>
      <c r="V1657" s="1" t="s">
        <v>14169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6651</v>
      </c>
      <c r="G1658" s="1" t="s">
        <v>8246</v>
      </c>
      <c r="H1658" s="1" t="s">
        <v>9771</v>
      </c>
      <c r="I1658" s="1" t="s">
        <v>11432</v>
      </c>
      <c r="J1658" s="1"/>
      <c r="K1658" s="1" t="s">
        <v>26505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26558</v>
      </c>
      <c r="Q1658" s="1" t="s">
        <v>27357</v>
      </c>
      <c r="R1658" s="1" t="s">
        <v>14159</v>
      </c>
      <c r="S1658" s="1" t="s">
        <v>1656</v>
      </c>
      <c r="T1658" s="1"/>
      <c r="U1658" s="1"/>
      <c r="V1658" s="1" t="s">
        <v>14169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6652</v>
      </c>
      <c r="G1659" s="1" t="s">
        <v>8247</v>
      </c>
      <c r="H1659" s="1" t="s">
        <v>9772</v>
      </c>
      <c r="I1659" s="1" t="s">
        <v>11433</v>
      </c>
      <c r="J1659" s="1"/>
      <c r="K1659" s="1" t="s">
        <v>26505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26558</v>
      </c>
      <c r="Q1659" s="1" t="s">
        <v>27358</v>
      </c>
      <c r="R1659" s="1" t="s">
        <v>14159</v>
      </c>
      <c r="S1659" s="1" t="s">
        <v>1657</v>
      </c>
      <c r="T1659" s="1"/>
      <c r="U1659" s="1"/>
      <c r="V1659" s="1" t="s">
        <v>14169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6653</v>
      </c>
      <c r="G1660" s="1" t="s">
        <v>8248</v>
      </c>
      <c r="H1660" s="1" t="s">
        <v>9773</v>
      </c>
      <c r="I1660" s="1" t="s">
        <v>11434</v>
      </c>
      <c r="J1660" s="1"/>
      <c r="K1660" s="1" t="s">
        <v>26505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26558</v>
      </c>
      <c r="Q1660" s="1" t="s">
        <v>27359</v>
      </c>
      <c r="R1660" s="1" t="s">
        <v>14159</v>
      </c>
      <c r="S1660" s="1" t="s">
        <v>1658</v>
      </c>
      <c r="T1660" s="1"/>
      <c r="U1660" s="1"/>
      <c r="V1660" s="1" t="s">
        <v>14169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6654</v>
      </c>
      <c r="G1661" s="1" t="s">
        <v>8249</v>
      </c>
      <c r="H1661" s="1" t="s">
        <v>9774</v>
      </c>
      <c r="I1661" s="1" t="s">
        <v>11435</v>
      </c>
      <c r="J1661" s="1"/>
      <c r="K1661" s="1" t="s">
        <v>26505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26558</v>
      </c>
      <c r="Q1661" s="1" t="s">
        <v>27360</v>
      </c>
      <c r="R1661" s="1" t="s">
        <v>14159</v>
      </c>
      <c r="S1661" s="1" t="s">
        <v>1659</v>
      </c>
      <c r="T1661" s="1"/>
      <c r="U1661" s="1"/>
      <c r="V1661" s="1" t="s">
        <v>14169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6655</v>
      </c>
      <c r="G1662" s="1" t="s">
        <v>8250</v>
      </c>
      <c r="H1662" s="1" t="s">
        <v>9775</v>
      </c>
      <c r="I1662" s="1" t="s">
        <v>11436</v>
      </c>
      <c r="J1662" s="1"/>
      <c r="K1662" s="1" t="s">
        <v>26505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26558</v>
      </c>
      <c r="Q1662" s="1" t="s">
        <v>27361</v>
      </c>
      <c r="R1662" s="1" t="s">
        <v>14159</v>
      </c>
      <c r="S1662" s="1" t="s">
        <v>1660</v>
      </c>
      <c r="T1662" s="1"/>
      <c r="U1662" s="1"/>
      <c r="V1662" s="1" t="s">
        <v>14169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6656</v>
      </c>
      <c r="G1663" s="1" t="s">
        <v>8251</v>
      </c>
      <c r="H1663" s="1" t="s">
        <v>9776</v>
      </c>
      <c r="I1663" s="1" t="s">
        <v>11437</v>
      </c>
      <c r="J1663" s="1"/>
      <c r="K1663" s="1" t="s">
        <v>26505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26558</v>
      </c>
      <c r="Q1663" s="1" t="s">
        <v>27362</v>
      </c>
      <c r="R1663" s="1" t="s">
        <v>14159</v>
      </c>
      <c r="S1663" s="1" t="s">
        <v>1661</v>
      </c>
      <c r="T1663" s="1"/>
      <c r="U1663" s="1"/>
      <c r="V1663" s="1" t="s">
        <v>14169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6657</v>
      </c>
      <c r="G1664" s="1" t="s">
        <v>8252</v>
      </c>
      <c r="H1664" s="1" t="s">
        <v>9777</v>
      </c>
      <c r="I1664" s="1" t="s">
        <v>11438</v>
      </c>
      <c r="J1664" s="1"/>
      <c r="K1664" s="1" t="s">
        <v>26505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26558</v>
      </c>
      <c r="Q1664" s="1" t="s">
        <v>27363</v>
      </c>
      <c r="R1664" s="1" t="s">
        <v>14159</v>
      </c>
      <c r="S1664" s="1" t="s">
        <v>1662</v>
      </c>
      <c r="T1664" s="1"/>
      <c r="U1664" s="1"/>
      <c r="V1664" s="1" t="s">
        <v>14169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6658</v>
      </c>
      <c r="G1665" s="1" t="s">
        <v>8253</v>
      </c>
      <c r="H1665" s="1" t="s">
        <v>9778</v>
      </c>
      <c r="I1665" s="1" t="s">
        <v>11439</v>
      </c>
      <c r="J1665" s="1"/>
      <c r="K1665" s="1" t="s">
        <v>26505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26558</v>
      </c>
      <c r="Q1665" s="1" t="s">
        <v>27364</v>
      </c>
      <c r="R1665" s="1" t="s">
        <v>14159</v>
      </c>
      <c r="S1665" s="1" t="s">
        <v>1663</v>
      </c>
      <c r="T1665" s="1"/>
      <c r="U1665" s="1"/>
      <c r="V1665" s="1" t="s">
        <v>14169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6659</v>
      </c>
      <c r="G1666" s="1" t="s">
        <v>8254</v>
      </c>
      <c r="H1666" s="1" t="s">
        <v>9779</v>
      </c>
      <c r="I1666" s="1" t="s">
        <v>11440</v>
      </c>
      <c r="J1666" s="1"/>
      <c r="K1666" s="1" t="s">
        <v>26505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26558</v>
      </c>
      <c r="Q1666" s="1" t="s">
        <v>27365</v>
      </c>
      <c r="R1666" s="1" t="s">
        <v>14159</v>
      </c>
      <c r="S1666" s="1" t="s">
        <v>1664</v>
      </c>
      <c r="T1666" s="1"/>
      <c r="U1666" s="1"/>
      <c r="V1666" s="1" t="s">
        <v>14169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6660</v>
      </c>
      <c r="G1667" s="1" t="s">
        <v>8255</v>
      </c>
      <c r="H1667" s="1" t="s">
        <v>9780</v>
      </c>
      <c r="I1667" s="1" t="s">
        <v>11441</v>
      </c>
      <c r="J1667" s="1"/>
      <c r="K1667" s="1" t="s">
        <v>26505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26558</v>
      </c>
      <c r="Q1667" s="1" t="s">
        <v>27366</v>
      </c>
      <c r="R1667" s="1" t="s">
        <v>14159</v>
      </c>
      <c r="S1667" s="1" t="s">
        <v>1665</v>
      </c>
      <c r="T1667" s="1"/>
      <c r="U1667" s="1"/>
      <c r="V1667" s="1" t="s">
        <v>14169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6661</v>
      </c>
      <c r="G1668" s="1" t="s">
        <v>8256</v>
      </c>
      <c r="H1668" s="1" t="s">
        <v>9781</v>
      </c>
      <c r="I1668" s="1" t="s">
        <v>11442</v>
      </c>
      <c r="J1668" s="1"/>
      <c r="K1668" s="1" t="s">
        <v>26505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26558</v>
      </c>
      <c r="Q1668" s="1" t="s">
        <v>27367</v>
      </c>
      <c r="R1668" s="1" t="s">
        <v>14159</v>
      </c>
      <c r="S1668" s="1" t="s">
        <v>1666</v>
      </c>
      <c r="T1668" s="1"/>
      <c r="U1668" s="1"/>
      <c r="V1668" s="1" t="s">
        <v>14169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6662</v>
      </c>
      <c r="G1669" s="1" t="s">
        <v>8257</v>
      </c>
      <c r="H1669" s="1" t="s">
        <v>9782</v>
      </c>
      <c r="I1669" s="1" t="s">
        <v>11443</v>
      </c>
      <c r="J1669" s="1"/>
      <c r="K1669" s="1" t="s">
        <v>26505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26558</v>
      </c>
      <c r="Q1669" s="1" t="s">
        <v>27368</v>
      </c>
      <c r="R1669" s="1" t="s">
        <v>14159</v>
      </c>
      <c r="S1669" s="1" t="s">
        <v>1667</v>
      </c>
      <c r="T1669" s="1"/>
      <c r="U1669" s="1"/>
      <c r="V1669" s="1" t="s">
        <v>14169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6663</v>
      </c>
      <c r="G1670" s="1" t="s">
        <v>8258</v>
      </c>
      <c r="H1670" s="1" t="s">
        <v>9783</v>
      </c>
      <c r="I1670" s="1" t="s">
        <v>11444</v>
      </c>
      <c r="J1670" s="1"/>
      <c r="K1670" s="1" t="s">
        <v>26505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26558</v>
      </c>
      <c r="Q1670" s="1" t="s">
        <v>27369</v>
      </c>
      <c r="R1670" s="1" t="s">
        <v>14159</v>
      </c>
      <c r="S1670" s="1" t="s">
        <v>1668</v>
      </c>
      <c r="T1670" s="1"/>
      <c r="U1670" s="1"/>
      <c r="V1670" s="1" t="s">
        <v>14169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6664</v>
      </c>
      <c r="G1671" s="1" t="s">
        <v>8259</v>
      </c>
      <c r="H1671" s="1" t="s">
        <v>9784</v>
      </c>
      <c r="I1671" s="1" t="s">
        <v>11445</v>
      </c>
      <c r="J1671" s="1"/>
      <c r="K1671" s="1" t="s">
        <v>26505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26558</v>
      </c>
      <c r="Q1671" s="1" t="s">
        <v>27370</v>
      </c>
      <c r="R1671" s="1" t="s">
        <v>14159</v>
      </c>
      <c r="S1671" s="1" t="s">
        <v>1669</v>
      </c>
      <c r="T1671" s="1"/>
      <c r="U1671" s="1"/>
      <c r="V1671" s="1" t="s">
        <v>14169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6665</v>
      </c>
      <c r="G1672" s="1" t="s">
        <v>8260</v>
      </c>
      <c r="H1672" s="1" t="s">
        <v>9785</v>
      </c>
      <c r="I1672" s="1" t="s">
        <v>11446</v>
      </c>
      <c r="J1672" s="1"/>
      <c r="K1672" s="1" t="s">
        <v>26505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26558</v>
      </c>
      <c r="Q1672" s="1" t="s">
        <v>27371</v>
      </c>
      <c r="R1672" s="1" t="s">
        <v>14159</v>
      </c>
      <c r="S1672" s="1" t="s">
        <v>1670</v>
      </c>
      <c r="T1672" s="1"/>
      <c r="U1672" s="1"/>
      <c r="V1672" s="1" t="s">
        <v>14169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6666</v>
      </c>
      <c r="G1673" s="1" t="s">
        <v>8261</v>
      </c>
      <c r="H1673" s="1" t="s">
        <v>9784</v>
      </c>
      <c r="I1673" s="1" t="s">
        <v>11447</v>
      </c>
      <c r="J1673" s="1"/>
      <c r="K1673" s="1" t="s">
        <v>26505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26558</v>
      </c>
      <c r="Q1673" s="1" t="s">
        <v>27370</v>
      </c>
      <c r="R1673" s="1" t="s">
        <v>14159</v>
      </c>
      <c r="S1673" s="1" t="s">
        <v>1671</v>
      </c>
      <c r="T1673" s="1"/>
      <c r="U1673" s="1"/>
      <c r="V1673" s="1" t="s">
        <v>14169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24202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20401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20402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20403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20404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20405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20406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20407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20409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20410</v>
      </c>
      <c r="B1700" s="1" t="s">
        <v>20421</v>
      </c>
      <c r="C1700" s="1" t="s">
        <v>20422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20411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20412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20413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20414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20415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20416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20417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20418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20419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24203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2021-10-10T14:28:52Z</dcterms:created>
  <dcterms:modified xsi:type="dcterms:W3CDTF">2021-10-10T14:28:52Z</dcterms:modified>
</cp:coreProperties>
</file>